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ddingx\Desktop\"/>
    </mc:Choice>
  </mc:AlternateContent>
  <xr:revisionPtr revIDLastSave="0" documentId="13_ncr:1_{3C48782A-32B8-4C2B-82B4-52A3C6758D14}" xr6:coauthVersionLast="47" xr6:coauthVersionMax="47" xr10:uidLastSave="{00000000-0000-0000-0000-000000000000}"/>
  <bookViews>
    <workbookView xWindow="7170" yWindow="3480" windowWidth="28800" windowHeight="15345" xr2:uid="{00000000-000D-0000-FFFF-FFFF00000000}"/>
  </bookViews>
  <sheets>
    <sheet name="Sheet1" sheetId="1" r:id="rId1"/>
    <sheet name="Лист1" sheetId="2" r:id="rId2"/>
    <sheet name="Лист2" sheetId="3" r:id="rId3"/>
    <sheet name="Лист3" sheetId="4" r:id="rId4"/>
  </sheets>
  <definedNames>
    <definedName name="_xlnm._FilterDatabase" localSheetId="0" hidden="1">Sheet1!$A$2:$GI$192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GH104" i="3"/>
  <c r="GI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GH105" i="3"/>
  <c r="GI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GH106" i="3"/>
  <c r="GI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GH107" i="3"/>
  <c r="GI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GH109" i="3"/>
  <c r="GI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GH110" i="3"/>
  <c r="GI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GH111" i="3"/>
  <c r="GI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GH112" i="3"/>
  <c r="GI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GH113" i="3"/>
  <c r="GI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GH114" i="3"/>
  <c r="GI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GH115" i="3"/>
  <c r="GI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GH116" i="3"/>
  <c r="GI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GH117" i="3"/>
  <c r="GI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GH118" i="3"/>
  <c r="GI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GH119" i="3"/>
  <c r="GI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FZ121" i="3"/>
  <c r="GA121" i="3"/>
  <c r="GB121" i="3"/>
  <c r="GC121" i="3"/>
  <c r="GD121" i="3"/>
  <c r="GE121" i="3"/>
  <c r="GF121" i="3"/>
  <c r="GG121" i="3"/>
  <c r="GH121" i="3"/>
  <c r="GI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W122" i="3"/>
  <c r="FX122" i="3"/>
  <c r="FY122" i="3"/>
  <c r="FZ122" i="3"/>
  <c r="GA122" i="3"/>
  <c r="GB122" i="3"/>
  <c r="GC122" i="3"/>
  <c r="GD122" i="3"/>
  <c r="GE122" i="3"/>
  <c r="GF122" i="3"/>
  <c r="GG122" i="3"/>
  <c r="GH122" i="3"/>
  <c r="GI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W123" i="3"/>
  <c r="FX123" i="3"/>
  <c r="FY123" i="3"/>
  <c r="FZ123" i="3"/>
  <c r="GA123" i="3"/>
  <c r="GB123" i="3"/>
  <c r="GC123" i="3"/>
  <c r="GD123" i="3"/>
  <c r="GE123" i="3"/>
  <c r="GF123" i="3"/>
  <c r="GG123" i="3"/>
  <c r="GH123" i="3"/>
  <c r="GI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W124" i="3"/>
  <c r="FX124" i="3"/>
  <c r="FY124" i="3"/>
  <c r="FZ124" i="3"/>
  <c r="GA124" i="3"/>
  <c r="GB124" i="3"/>
  <c r="GC124" i="3"/>
  <c r="GD124" i="3"/>
  <c r="GE124" i="3"/>
  <c r="GF124" i="3"/>
  <c r="GG124" i="3"/>
  <c r="GH124" i="3"/>
  <c r="GI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W125" i="3"/>
  <c r="FX125" i="3"/>
  <c r="FY125" i="3"/>
  <c r="FZ125" i="3"/>
  <c r="GA125" i="3"/>
  <c r="GB125" i="3"/>
  <c r="GC125" i="3"/>
  <c r="GD125" i="3"/>
  <c r="GE125" i="3"/>
  <c r="GF125" i="3"/>
  <c r="GG125" i="3"/>
  <c r="GH125" i="3"/>
  <c r="GI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GH126" i="3"/>
  <c r="GI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W127" i="3"/>
  <c r="FX127" i="3"/>
  <c r="FY127" i="3"/>
  <c r="FZ127" i="3"/>
  <c r="GA127" i="3"/>
  <c r="GB127" i="3"/>
  <c r="GC127" i="3"/>
  <c r="GD127" i="3"/>
  <c r="GE127" i="3"/>
  <c r="GF127" i="3"/>
  <c r="GG127" i="3"/>
  <c r="GH127" i="3"/>
  <c r="GI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W128" i="3"/>
  <c r="FX128" i="3"/>
  <c r="FY128" i="3"/>
  <c r="FZ128" i="3"/>
  <c r="GA128" i="3"/>
  <c r="GB128" i="3"/>
  <c r="GC128" i="3"/>
  <c r="GD128" i="3"/>
  <c r="GE128" i="3"/>
  <c r="GF128" i="3"/>
  <c r="GG128" i="3"/>
  <c r="GH128" i="3"/>
  <c r="GI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W129" i="3"/>
  <c r="FX129" i="3"/>
  <c r="FY129" i="3"/>
  <c r="FZ129" i="3"/>
  <c r="GA129" i="3"/>
  <c r="GB129" i="3"/>
  <c r="GC129" i="3"/>
  <c r="GD129" i="3"/>
  <c r="GE129" i="3"/>
  <c r="GF129" i="3"/>
  <c r="GG129" i="3"/>
  <c r="GH129" i="3"/>
  <c r="GI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W130" i="3"/>
  <c r="FX130" i="3"/>
  <c r="FY130" i="3"/>
  <c r="FZ130" i="3"/>
  <c r="GA130" i="3"/>
  <c r="GB130" i="3"/>
  <c r="GC130" i="3"/>
  <c r="GD130" i="3"/>
  <c r="GE130" i="3"/>
  <c r="GF130" i="3"/>
  <c r="GG130" i="3"/>
  <c r="GH130" i="3"/>
  <c r="GI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W131" i="3"/>
  <c r="FX131" i="3"/>
  <c r="FY131" i="3"/>
  <c r="FZ131" i="3"/>
  <c r="GA131" i="3"/>
  <c r="GB131" i="3"/>
  <c r="GC131" i="3"/>
  <c r="GD131" i="3"/>
  <c r="GE131" i="3"/>
  <c r="GF131" i="3"/>
  <c r="GG131" i="3"/>
  <c r="GH131" i="3"/>
  <c r="GI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GH132" i="3"/>
  <c r="GI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W133" i="3"/>
  <c r="FX133" i="3"/>
  <c r="FY133" i="3"/>
  <c r="FZ133" i="3"/>
  <c r="GA133" i="3"/>
  <c r="GB133" i="3"/>
  <c r="GC133" i="3"/>
  <c r="GD133" i="3"/>
  <c r="GE133" i="3"/>
  <c r="GF133" i="3"/>
  <c r="GG133" i="3"/>
  <c r="GH133" i="3"/>
  <c r="GI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W134" i="3"/>
  <c r="FX134" i="3"/>
  <c r="FY134" i="3"/>
  <c r="FZ134" i="3"/>
  <c r="GA134" i="3"/>
  <c r="GB134" i="3"/>
  <c r="GC134" i="3"/>
  <c r="GD134" i="3"/>
  <c r="GE134" i="3"/>
  <c r="GF134" i="3"/>
  <c r="GG134" i="3"/>
  <c r="GH134" i="3"/>
  <c r="GI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W135" i="3"/>
  <c r="FX135" i="3"/>
  <c r="FY135" i="3"/>
  <c r="FZ135" i="3"/>
  <c r="GA135" i="3"/>
  <c r="GB135" i="3"/>
  <c r="GC135" i="3"/>
  <c r="GD135" i="3"/>
  <c r="GE135" i="3"/>
  <c r="GF135" i="3"/>
  <c r="GG135" i="3"/>
  <c r="GH135" i="3"/>
  <c r="GI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W136" i="3"/>
  <c r="FX136" i="3"/>
  <c r="FY136" i="3"/>
  <c r="FZ136" i="3"/>
  <c r="GA136" i="3"/>
  <c r="GB136" i="3"/>
  <c r="GC136" i="3"/>
  <c r="GD136" i="3"/>
  <c r="GE136" i="3"/>
  <c r="GF136" i="3"/>
  <c r="GG136" i="3"/>
  <c r="GH136" i="3"/>
  <c r="GI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W137" i="3"/>
  <c r="FX137" i="3"/>
  <c r="FY137" i="3"/>
  <c r="FZ137" i="3"/>
  <c r="GA137" i="3"/>
  <c r="GB137" i="3"/>
  <c r="GC137" i="3"/>
  <c r="GD137" i="3"/>
  <c r="GE137" i="3"/>
  <c r="GF137" i="3"/>
  <c r="GG137" i="3"/>
  <c r="GH137" i="3"/>
  <c r="GI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W138" i="3"/>
  <c r="FX138" i="3"/>
  <c r="FY138" i="3"/>
  <c r="FZ138" i="3"/>
  <c r="GA138" i="3"/>
  <c r="GB138" i="3"/>
  <c r="GC138" i="3"/>
  <c r="GD138" i="3"/>
  <c r="GE138" i="3"/>
  <c r="GF138" i="3"/>
  <c r="GG138" i="3"/>
  <c r="GH138" i="3"/>
  <c r="GI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W139" i="3"/>
  <c r="FX139" i="3"/>
  <c r="FY139" i="3"/>
  <c r="FZ139" i="3"/>
  <c r="GA139" i="3"/>
  <c r="GB139" i="3"/>
  <c r="GC139" i="3"/>
  <c r="GD139" i="3"/>
  <c r="GE139" i="3"/>
  <c r="GF139" i="3"/>
  <c r="GG139" i="3"/>
  <c r="GH139" i="3"/>
  <c r="GI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W140" i="3"/>
  <c r="FX140" i="3"/>
  <c r="FY140" i="3"/>
  <c r="FZ140" i="3"/>
  <c r="GA140" i="3"/>
  <c r="GB140" i="3"/>
  <c r="GC140" i="3"/>
  <c r="GD140" i="3"/>
  <c r="GE140" i="3"/>
  <c r="GF140" i="3"/>
  <c r="GG140" i="3"/>
  <c r="GH140" i="3"/>
  <c r="GI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W141" i="3"/>
  <c r="FX141" i="3"/>
  <c r="FY141" i="3"/>
  <c r="FZ141" i="3"/>
  <c r="GA141" i="3"/>
  <c r="GB141" i="3"/>
  <c r="GC141" i="3"/>
  <c r="GD141" i="3"/>
  <c r="GE141" i="3"/>
  <c r="GF141" i="3"/>
  <c r="GG141" i="3"/>
  <c r="GH141" i="3"/>
  <c r="GI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W142" i="3"/>
  <c r="FX142" i="3"/>
  <c r="FY142" i="3"/>
  <c r="FZ142" i="3"/>
  <c r="GA142" i="3"/>
  <c r="GB142" i="3"/>
  <c r="GC142" i="3"/>
  <c r="GD142" i="3"/>
  <c r="GE142" i="3"/>
  <c r="GF142" i="3"/>
  <c r="GG142" i="3"/>
  <c r="GH142" i="3"/>
  <c r="GI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GH143" i="3"/>
  <c r="GI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W144" i="3"/>
  <c r="FX144" i="3"/>
  <c r="FY144" i="3"/>
  <c r="FZ144" i="3"/>
  <c r="GA144" i="3"/>
  <c r="GB144" i="3"/>
  <c r="GC144" i="3"/>
  <c r="GD144" i="3"/>
  <c r="GE144" i="3"/>
  <c r="GF144" i="3"/>
  <c r="GG144" i="3"/>
  <c r="GH144" i="3"/>
  <c r="GI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W145" i="3"/>
  <c r="FX145" i="3"/>
  <c r="FY145" i="3"/>
  <c r="FZ145" i="3"/>
  <c r="GA145" i="3"/>
  <c r="GB145" i="3"/>
  <c r="GC145" i="3"/>
  <c r="GD145" i="3"/>
  <c r="GE145" i="3"/>
  <c r="GF145" i="3"/>
  <c r="GG145" i="3"/>
  <c r="GH145" i="3"/>
  <c r="GI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W146" i="3"/>
  <c r="FX146" i="3"/>
  <c r="FY146" i="3"/>
  <c r="FZ146" i="3"/>
  <c r="GA146" i="3"/>
  <c r="GB146" i="3"/>
  <c r="GC146" i="3"/>
  <c r="GD146" i="3"/>
  <c r="GE146" i="3"/>
  <c r="GF146" i="3"/>
  <c r="GG146" i="3"/>
  <c r="GH146" i="3"/>
  <c r="GI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S147" i="3"/>
  <c r="ET147" i="3"/>
  <c r="EU147" i="3"/>
  <c r="EV147" i="3"/>
  <c r="EW147" i="3"/>
  <c r="EX147" i="3"/>
  <c r="EY147" i="3"/>
  <c r="EZ147" i="3"/>
  <c r="FA147" i="3"/>
  <c r="FB147" i="3"/>
  <c r="FC147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W147" i="3"/>
  <c r="FX147" i="3"/>
  <c r="FY147" i="3"/>
  <c r="FZ147" i="3"/>
  <c r="GA147" i="3"/>
  <c r="GB147" i="3"/>
  <c r="GC147" i="3"/>
  <c r="GD147" i="3"/>
  <c r="GE147" i="3"/>
  <c r="GF147" i="3"/>
  <c r="GG147" i="3"/>
  <c r="GH147" i="3"/>
  <c r="GI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W148" i="3"/>
  <c r="FX148" i="3"/>
  <c r="FY148" i="3"/>
  <c r="FZ148" i="3"/>
  <c r="GA148" i="3"/>
  <c r="GB148" i="3"/>
  <c r="GC148" i="3"/>
  <c r="GD148" i="3"/>
  <c r="GE148" i="3"/>
  <c r="GF148" i="3"/>
  <c r="GG148" i="3"/>
  <c r="GH148" i="3"/>
  <c r="GI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W149" i="3"/>
  <c r="FX149" i="3"/>
  <c r="FY149" i="3"/>
  <c r="FZ149" i="3"/>
  <c r="GA149" i="3"/>
  <c r="GB149" i="3"/>
  <c r="GC149" i="3"/>
  <c r="GD149" i="3"/>
  <c r="GE149" i="3"/>
  <c r="GF149" i="3"/>
  <c r="GG149" i="3"/>
  <c r="GH149" i="3"/>
  <c r="GI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W150" i="3"/>
  <c r="FX150" i="3"/>
  <c r="FY150" i="3"/>
  <c r="FZ150" i="3"/>
  <c r="GA150" i="3"/>
  <c r="GB150" i="3"/>
  <c r="GC150" i="3"/>
  <c r="GD150" i="3"/>
  <c r="GE150" i="3"/>
  <c r="GF150" i="3"/>
  <c r="GG150" i="3"/>
  <c r="GH150" i="3"/>
  <c r="GI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FZ151" i="3"/>
  <c r="GA151" i="3"/>
  <c r="GB151" i="3"/>
  <c r="GC151" i="3"/>
  <c r="GD151" i="3"/>
  <c r="GE151" i="3"/>
  <c r="GF151" i="3"/>
  <c r="GG151" i="3"/>
  <c r="GH151" i="3"/>
  <c r="GI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W152" i="3"/>
  <c r="FX152" i="3"/>
  <c r="FY152" i="3"/>
  <c r="FZ152" i="3"/>
  <c r="GA152" i="3"/>
  <c r="GB152" i="3"/>
  <c r="GC152" i="3"/>
  <c r="GD152" i="3"/>
  <c r="GE152" i="3"/>
  <c r="GF152" i="3"/>
  <c r="GG152" i="3"/>
  <c r="GH152" i="3"/>
  <c r="GI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W153" i="3"/>
  <c r="FX153" i="3"/>
  <c r="FY153" i="3"/>
  <c r="FZ153" i="3"/>
  <c r="GA153" i="3"/>
  <c r="GB153" i="3"/>
  <c r="GC153" i="3"/>
  <c r="GD153" i="3"/>
  <c r="GE153" i="3"/>
  <c r="GF153" i="3"/>
  <c r="GG153" i="3"/>
  <c r="GH153" i="3"/>
  <c r="GI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W154" i="3"/>
  <c r="FX154" i="3"/>
  <c r="FY154" i="3"/>
  <c r="FZ154" i="3"/>
  <c r="GA154" i="3"/>
  <c r="GB154" i="3"/>
  <c r="GC154" i="3"/>
  <c r="GD154" i="3"/>
  <c r="GE154" i="3"/>
  <c r="GF154" i="3"/>
  <c r="GG154" i="3"/>
  <c r="GH154" i="3"/>
  <c r="GI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W155" i="3"/>
  <c r="FX155" i="3"/>
  <c r="FY155" i="3"/>
  <c r="FZ155" i="3"/>
  <c r="GA155" i="3"/>
  <c r="GB155" i="3"/>
  <c r="GC155" i="3"/>
  <c r="GD155" i="3"/>
  <c r="GE155" i="3"/>
  <c r="GF155" i="3"/>
  <c r="GG155" i="3"/>
  <c r="GH155" i="3"/>
  <c r="GI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FB156" i="3"/>
  <c r="FC156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W156" i="3"/>
  <c r="FX156" i="3"/>
  <c r="FY156" i="3"/>
  <c r="FZ156" i="3"/>
  <c r="GA156" i="3"/>
  <c r="GB156" i="3"/>
  <c r="GC156" i="3"/>
  <c r="GD156" i="3"/>
  <c r="GE156" i="3"/>
  <c r="GF156" i="3"/>
  <c r="GG156" i="3"/>
  <c r="GH156" i="3"/>
  <c r="GI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FB157" i="3"/>
  <c r="FC157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W157" i="3"/>
  <c r="FX157" i="3"/>
  <c r="FY157" i="3"/>
  <c r="FZ157" i="3"/>
  <c r="GA157" i="3"/>
  <c r="GB157" i="3"/>
  <c r="GC157" i="3"/>
  <c r="GD157" i="3"/>
  <c r="GE157" i="3"/>
  <c r="GF157" i="3"/>
  <c r="GG157" i="3"/>
  <c r="GH157" i="3"/>
  <c r="GI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EY158" i="3"/>
  <c r="EZ158" i="3"/>
  <c r="FA158" i="3"/>
  <c r="FB158" i="3"/>
  <c r="FC158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W158" i="3"/>
  <c r="FX158" i="3"/>
  <c r="FY158" i="3"/>
  <c r="FZ158" i="3"/>
  <c r="GA158" i="3"/>
  <c r="GB158" i="3"/>
  <c r="GC158" i="3"/>
  <c r="GD158" i="3"/>
  <c r="GE158" i="3"/>
  <c r="GF158" i="3"/>
  <c r="GG158" i="3"/>
  <c r="GH158" i="3"/>
  <c r="GI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EY159" i="3"/>
  <c r="EZ159" i="3"/>
  <c r="FA159" i="3"/>
  <c r="FB159" i="3"/>
  <c r="FC159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W159" i="3"/>
  <c r="FX159" i="3"/>
  <c r="FY159" i="3"/>
  <c r="FZ159" i="3"/>
  <c r="GA159" i="3"/>
  <c r="GB159" i="3"/>
  <c r="GC159" i="3"/>
  <c r="GD159" i="3"/>
  <c r="GE159" i="3"/>
  <c r="GF159" i="3"/>
  <c r="GG159" i="3"/>
  <c r="GH159" i="3"/>
  <c r="GI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EY160" i="3"/>
  <c r="EZ160" i="3"/>
  <c r="FA160" i="3"/>
  <c r="FB160" i="3"/>
  <c r="FC160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W160" i="3"/>
  <c r="FX160" i="3"/>
  <c r="FY160" i="3"/>
  <c r="FZ160" i="3"/>
  <c r="GA160" i="3"/>
  <c r="GB160" i="3"/>
  <c r="GC160" i="3"/>
  <c r="GD160" i="3"/>
  <c r="GE160" i="3"/>
  <c r="GF160" i="3"/>
  <c r="GG160" i="3"/>
  <c r="GH160" i="3"/>
  <c r="GI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EY161" i="3"/>
  <c r="EZ161" i="3"/>
  <c r="FA161" i="3"/>
  <c r="FB161" i="3"/>
  <c r="FC161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EY162" i="3"/>
  <c r="EZ162" i="3"/>
  <c r="FA162" i="3"/>
  <c r="FB162" i="3"/>
  <c r="FC162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EY163" i="3"/>
  <c r="EZ163" i="3"/>
  <c r="FA163" i="3"/>
  <c r="FB163" i="3"/>
  <c r="FC163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EY164" i="3"/>
  <c r="EZ164" i="3"/>
  <c r="FA164" i="3"/>
  <c r="FB164" i="3"/>
  <c r="FC164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W164" i="3"/>
  <c r="FX164" i="3"/>
  <c r="FY164" i="3"/>
  <c r="FZ164" i="3"/>
  <c r="GA164" i="3"/>
  <c r="GB164" i="3"/>
  <c r="GC164" i="3"/>
  <c r="GD164" i="3"/>
  <c r="GE164" i="3"/>
  <c r="GF164" i="3"/>
  <c r="GG164" i="3"/>
  <c r="GH164" i="3"/>
  <c r="GI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EY165" i="3"/>
  <c r="EZ165" i="3"/>
  <c r="FA165" i="3"/>
  <c r="FB165" i="3"/>
  <c r="FC165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W165" i="3"/>
  <c r="FX165" i="3"/>
  <c r="FY165" i="3"/>
  <c r="FZ165" i="3"/>
  <c r="GA165" i="3"/>
  <c r="GB165" i="3"/>
  <c r="GC165" i="3"/>
  <c r="GD165" i="3"/>
  <c r="GE165" i="3"/>
  <c r="GF165" i="3"/>
  <c r="GG165" i="3"/>
  <c r="GH165" i="3"/>
  <c r="GI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Y166" i="3"/>
  <c r="EZ166" i="3"/>
  <c r="FA166" i="3"/>
  <c r="FB166" i="3"/>
  <c r="FC166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W166" i="3"/>
  <c r="FX166" i="3"/>
  <c r="FY166" i="3"/>
  <c r="FZ166" i="3"/>
  <c r="GA166" i="3"/>
  <c r="GB166" i="3"/>
  <c r="GC166" i="3"/>
  <c r="GD166" i="3"/>
  <c r="GE166" i="3"/>
  <c r="GF166" i="3"/>
  <c r="GG166" i="3"/>
  <c r="GH166" i="3"/>
  <c r="GI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EY167" i="3"/>
  <c r="EZ167" i="3"/>
  <c r="FA167" i="3"/>
  <c r="FB167" i="3"/>
  <c r="FC167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W167" i="3"/>
  <c r="FX167" i="3"/>
  <c r="FY167" i="3"/>
  <c r="FZ167" i="3"/>
  <c r="GA167" i="3"/>
  <c r="GB167" i="3"/>
  <c r="GC167" i="3"/>
  <c r="GD167" i="3"/>
  <c r="GE167" i="3"/>
  <c r="GF167" i="3"/>
  <c r="GG167" i="3"/>
  <c r="GH167" i="3"/>
  <c r="GI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EY168" i="3"/>
  <c r="EZ168" i="3"/>
  <c r="FA168" i="3"/>
  <c r="FB168" i="3"/>
  <c r="FC168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W168" i="3"/>
  <c r="FX168" i="3"/>
  <c r="FY168" i="3"/>
  <c r="FZ168" i="3"/>
  <c r="GA168" i="3"/>
  <c r="GB168" i="3"/>
  <c r="GC168" i="3"/>
  <c r="GD168" i="3"/>
  <c r="GE168" i="3"/>
  <c r="GF168" i="3"/>
  <c r="GG168" i="3"/>
  <c r="GH168" i="3"/>
  <c r="GI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EY169" i="3"/>
  <c r="EZ169" i="3"/>
  <c r="FA169" i="3"/>
  <c r="FB169" i="3"/>
  <c r="FC169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W169" i="3"/>
  <c r="FX169" i="3"/>
  <c r="FY169" i="3"/>
  <c r="FZ169" i="3"/>
  <c r="GA169" i="3"/>
  <c r="GB169" i="3"/>
  <c r="GC169" i="3"/>
  <c r="GD169" i="3"/>
  <c r="GE169" i="3"/>
  <c r="GF169" i="3"/>
  <c r="GG169" i="3"/>
  <c r="GH169" i="3"/>
  <c r="GI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W170" i="3"/>
  <c r="FX170" i="3"/>
  <c r="FY170" i="3"/>
  <c r="FZ170" i="3"/>
  <c r="GA170" i="3"/>
  <c r="GB170" i="3"/>
  <c r="GC170" i="3"/>
  <c r="GD170" i="3"/>
  <c r="GE170" i="3"/>
  <c r="GF170" i="3"/>
  <c r="GG170" i="3"/>
  <c r="GH170" i="3"/>
  <c r="GI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EY171" i="3"/>
  <c r="EZ171" i="3"/>
  <c r="FA171" i="3"/>
  <c r="FB171" i="3"/>
  <c r="FC171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W171" i="3"/>
  <c r="FX171" i="3"/>
  <c r="FY171" i="3"/>
  <c r="FZ171" i="3"/>
  <c r="GA171" i="3"/>
  <c r="GB171" i="3"/>
  <c r="GC171" i="3"/>
  <c r="GD171" i="3"/>
  <c r="GE171" i="3"/>
  <c r="GF171" i="3"/>
  <c r="GG171" i="3"/>
  <c r="GH171" i="3"/>
  <c r="GI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EY172" i="3"/>
  <c r="EZ172" i="3"/>
  <c r="FA172" i="3"/>
  <c r="FB172" i="3"/>
  <c r="FC172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W172" i="3"/>
  <c r="FX172" i="3"/>
  <c r="FY172" i="3"/>
  <c r="FZ172" i="3"/>
  <c r="GA172" i="3"/>
  <c r="GB172" i="3"/>
  <c r="GC172" i="3"/>
  <c r="GD172" i="3"/>
  <c r="GE172" i="3"/>
  <c r="GF172" i="3"/>
  <c r="GG172" i="3"/>
  <c r="GH172" i="3"/>
  <c r="GI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EY173" i="3"/>
  <c r="EZ173" i="3"/>
  <c r="FA173" i="3"/>
  <c r="FB173" i="3"/>
  <c r="FC173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W173" i="3"/>
  <c r="FX173" i="3"/>
  <c r="FY173" i="3"/>
  <c r="FZ173" i="3"/>
  <c r="GA173" i="3"/>
  <c r="GB173" i="3"/>
  <c r="GC173" i="3"/>
  <c r="GD173" i="3"/>
  <c r="GE173" i="3"/>
  <c r="GF173" i="3"/>
  <c r="GG173" i="3"/>
  <c r="GH173" i="3"/>
  <c r="GI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EY174" i="3"/>
  <c r="EZ174" i="3"/>
  <c r="FA174" i="3"/>
  <c r="FB174" i="3"/>
  <c r="FC174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W174" i="3"/>
  <c r="FX174" i="3"/>
  <c r="FY174" i="3"/>
  <c r="FZ174" i="3"/>
  <c r="GA174" i="3"/>
  <c r="GB174" i="3"/>
  <c r="GC174" i="3"/>
  <c r="GD174" i="3"/>
  <c r="GE174" i="3"/>
  <c r="GF174" i="3"/>
  <c r="GG174" i="3"/>
  <c r="GH174" i="3"/>
  <c r="GI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EY175" i="3"/>
  <c r="EZ175" i="3"/>
  <c r="FA175" i="3"/>
  <c r="FB175" i="3"/>
  <c r="FC175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W175" i="3"/>
  <c r="FX175" i="3"/>
  <c r="FY175" i="3"/>
  <c r="FZ175" i="3"/>
  <c r="GA175" i="3"/>
  <c r="GB175" i="3"/>
  <c r="GC175" i="3"/>
  <c r="GD175" i="3"/>
  <c r="GE175" i="3"/>
  <c r="GF175" i="3"/>
  <c r="GG175" i="3"/>
  <c r="GH175" i="3"/>
  <c r="GI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EY176" i="3"/>
  <c r="EZ176" i="3"/>
  <c r="FA176" i="3"/>
  <c r="FB176" i="3"/>
  <c r="FC176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W176" i="3"/>
  <c r="FX176" i="3"/>
  <c r="FY176" i="3"/>
  <c r="FZ176" i="3"/>
  <c r="GA176" i="3"/>
  <c r="GB176" i="3"/>
  <c r="GC176" i="3"/>
  <c r="GD176" i="3"/>
  <c r="GE176" i="3"/>
  <c r="GF176" i="3"/>
  <c r="GG176" i="3"/>
  <c r="GH176" i="3"/>
  <c r="GI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EY177" i="3"/>
  <c r="EZ177" i="3"/>
  <c r="FA177" i="3"/>
  <c r="FB177" i="3"/>
  <c r="FC177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W177" i="3"/>
  <c r="FX177" i="3"/>
  <c r="FY177" i="3"/>
  <c r="FZ177" i="3"/>
  <c r="GA177" i="3"/>
  <c r="GB177" i="3"/>
  <c r="GC177" i="3"/>
  <c r="GD177" i="3"/>
  <c r="GE177" i="3"/>
  <c r="GF177" i="3"/>
  <c r="GG177" i="3"/>
  <c r="GH177" i="3"/>
  <c r="GI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EY178" i="3"/>
  <c r="EZ178" i="3"/>
  <c r="FA178" i="3"/>
  <c r="FB178" i="3"/>
  <c r="FC178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W178" i="3"/>
  <c r="FX178" i="3"/>
  <c r="FY178" i="3"/>
  <c r="FZ178" i="3"/>
  <c r="GA178" i="3"/>
  <c r="GB178" i="3"/>
  <c r="GC178" i="3"/>
  <c r="GD178" i="3"/>
  <c r="GE178" i="3"/>
  <c r="GF178" i="3"/>
  <c r="GG178" i="3"/>
  <c r="GH178" i="3"/>
  <c r="GI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EY179" i="3"/>
  <c r="EZ179" i="3"/>
  <c r="FA179" i="3"/>
  <c r="FB179" i="3"/>
  <c r="FC179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W179" i="3"/>
  <c r="FX179" i="3"/>
  <c r="FY179" i="3"/>
  <c r="FZ179" i="3"/>
  <c r="GA179" i="3"/>
  <c r="GB179" i="3"/>
  <c r="GC179" i="3"/>
  <c r="GD179" i="3"/>
  <c r="GE179" i="3"/>
  <c r="GF179" i="3"/>
  <c r="GG179" i="3"/>
  <c r="GH179" i="3"/>
  <c r="GI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EY180" i="3"/>
  <c r="EZ180" i="3"/>
  <c r="FA180" i="3"/>
  <c r="FB180" i="3"/>
  <c r="FC180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W180" i="3"/>
  <c r="FX180" i="3"/>
  <c r="FY180" i="3"/>
  <c r="FZ180" i="3"/>
  <c r="GA180" i="3"/>
  <c r="GB180" i="3"/>
  <c r="GC180" i="3"/>
  <c r="GD180" i="3"/>
  <c r="GE180" i="3"/>
  <c r="GF180" i="3"/>
  <c r="GG180" i="3"/>
  <c r="GH180" i="3"/>
  <c r="GI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EY181" i="3"/>
  <c r="EZ181" i="3"/>
  <c r="FA181" i="3"/>
  <c r="FB181" i="3"/>
  <c r="FC181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W181" i="3"/>
  <c r="FX181" i="3"/>
  <c r="FY181" i="3"/>
  <c r="FZ181" i="3"/>
  <c r="GA181" i="3"/>
  <c r="GB181" i="3"/>
  <c r="GC181" i="3"/>
  <c r="GD181" i="3"/>
  <c r="GE181" i="3"/>
  <c r="GF181" i="3"/>
  <c r="GG181" i="3"/>
  <c r="GH181" i="3"/>
  <c r="GI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EY182" i="3"/>
  <c r="EZ182" i="3"/>
  <c r="FA182" i="3"/>
  <c r="FB182" i="3"/>
  <c r="FC182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W182" i="3"/>
  <c r="FX182" i="3"/>
  <c r="FY182" i="3"/>
  <c r="FZ182" i="3"/>
  <c r="GA182" i="3"/>
  <c r="GB182" i="3"/>
  <c r="GC182" i="3"/>
  <c r="GD182" i="3"/>
  <c r="GE182" i="3"/>
  <c r="GF182" i="3"/>
  <c r="GG182" i="3"/>
  <c r="GH182" i="3"/>
  <c r="GI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EY183" i="3"/>
  <c r="EZ183" i="3"/>
  <c r="FA183" i="3"/>
  <c r="FB183" i="3"/>
  <c r="FC183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W183" i="3"/>
  <c r="FX183" i="3"/>
  <c r="FY183" i="3"/>
  <c r="FZ183" i="3"/>
  <c r="GA183" i="3"/>
  <c r="GB183" i="3"/>
  <c r="GC183" i="3"/>
  <c r="GD183" i="3"/>
  <c r="GE183" i="3"/>
  <c r="GF183" i="3"/>
  <c r="GG183" i="3"/>
  <c r="GH183" i="3"/>
  <c r="GI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EY184" i="3"/>
  <c r="EZ184" i="3"/>
  <c r="FA184" i="3"/>
  <c r="FB184" i="3"/>
  <c r="FC184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W184" i="3"/>
  <c r="FX184" i="3"/>
  <c r="FY184" i="3"/>
  <c r="FZ184" i="3"/>
  <c r="GA184" i="3"/>
  <c r="GB184" i="3"/>
  <c r="GC184" i="3"/>
  <c r="GD184" i="3"/>
  <c r="GE184" i="3"/>
  <c r="GF184" i="3"/>
  <c r="GG184" i="3"/>
  <c r="GH184" i="3"/>
  <c r="GI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EY185" i="3"/>
  <c r="EZ185" i="3"/>
  <c r="FA185" i="3"/>
  <c r="FB185" i="3"/>
  <c r="FC185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W185" i="3"/>
  <c r="FX185" i="3"/>
  <c r="FY185" i="3"/>
  <c r="FZ185" i="3"/>
  <c r="GA185" i="3"/>
  <c r="GB185" i="3"/>
  <c r="GC185" i="3"/>
  <c r="GD185" i="3"/>
  <c r="GE185" i="3"/>
  <c r="GF185" i="3"/>
  <c r="GG185" i="3"/>
  <c r="GH185" i="3"/>
  <c r="GI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EY186" i="3"/>
  <c r="EZ186" i="3"/>
  <c r="FA186" i="3"/>
  <c r="FB186" i="3"/>
  <c r="FC186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W186" i="3"/>
  <c r="FX186" i="3"/>
  <c r="FY186" i="3"/>
  <c r="FZ186" i="3"/>
  <c r="GA186" i="3"/>
  <c r="GB186" i="3"/>
  <c r="GC186" i="3"/>
  <c r="GD186" i="3"/>
  <c r="GE186" i="3"/>
  <c r="GF186" i="3"/>
  <c r="GG186" i="3"/>
  <c r="GH186" i="3"/>
  <c r="GI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EY187" i="3"/>
  <c r="EZ187" i="3"/>
  <c r="FA187" i="3"/>
  <c r="FB187" i="3"/>
  <c r="FC187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W187" i="3"/>
  <c r="FX187" i="3"/>
  <c r="FY187" i="3"/>
  <c r="FZ187" i="3"/>
  <c r="GA187" i="3"/>
  <c r="GB187" i="3"/>
  <c r="GC187" i="3"/>
  <c r="GD187" i="3"/>
  <c r="GE187" i="3"/>
  <c r="GF187" i="3"/>
  <c r="GG187" i="3"/>
  <c r="GH187" i="3"/>
  <c r="GI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EY188" i="3"/>
  <c r="EZ188" i="3"/>
  <c r="FA188" i="3"/>
  <c r="FB188" i="3"/>
  <c r="FC188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W188" i="3"/>
  <c r="FX188" i="3"/>
  <c r="FY188" i="3"/>
  <c r="FZ188" i="3"/>
  <c r="GA188" i="3"/>
  <c r="GB188" i="3"/>
  <c r="GC188" i="3"/>
  <c r="GD188" i="3"/>
  <c r="GE188" i="3"/>
  <c r="GF188" i="3"/>
  <c r="GG188" i="3"/>
  <c r="GH188" i="3"/>
  <c r="GI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EY189" i="3"/>
  <c r="EZ189" i="3"/>
  <c r="FA189" i="3"/>
  <c r="FB189" i="3"/>
  <c r="FC189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W189" i="3"/>
  <c r="FX189" i="3"/>
  <c r="FY189" i="3"/>
  <c r="FZ189" i="3"/>
  <c r="GA189" i="3"/>
  <c r="GB189" i="3"/>
  <c r="GC189" i="3"/>
  <c r="GD189" i="3"/>
  <c r="GE189" i="3"/>
  <c r="GF189" i="3"/>
  <c r="GG189" i="3"/>
  <c r="GH189" i="3"/>
  <c r="GI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EQ190" i="3"/>
  <c r="ER190" i="3"/>
  <c r="ES190" i="3"/>
  <c r="ET190" i="3"/>
  <c r="EU190" i="3"/>
  <c r="EV190" i="3"/>
  <c r="EW190" i="3"/>
  <c r="EX190" i="3"/>
  <c r="EY190" i="3"/>
  <c r="EZ190" i="3"/>
  <c r="FA190" i="3"/>
  <c r="FB190" i="3"/>
  <c r="FC190" i="3"/>
  <c r="FD190" i="3"/>
  <c r="FE190" i="3"/>
  <c r="FF190" i="3"/>
  <c r="FG190" i="3"/>
  <c r="FH190" i="3"/>
  <c r="FI190" i="3"/>
  <c r="FJ190" i="3"/>
  <c r="FK190" i="3"/>
  <c r="FL190" i="3"/>
  <c r="FM190" i="3"/>
  <c r="FN190" i="3"/>
  <c r="FO190" i="3"/>
  <c r="FP190" i="3"/>
  <c r="FQ190" i="3"/>
  <c r="FR190" i="3"/>
  <c r="FS190" i="3"/>
  <c r="FT190" i="3"/>
  <c r="FU190" i="3"/>
  <c r="FV190" i="3"/>
  <c r="FW190" i="3"/>
  <c r="FX190" i="3"/>
  <c r="FY190" i="3"/>
  <c r="FZ190" i="3"/>
  <c r="GA190" i="3"/>
  <c r="GB190" i="3"/>
  <c r="GC190" i="3"/>
  <c r="GD190" i="3"/>
  <c r="GE190" i="3"/>
  <c r="GF190" i="3"/>
  <c r="GG190" i="3"/>
  <c r="GH190" i="3"/>
  <c r="GI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EQ191" i="3"/>
  <c r="ER191" i="3"/>
  <c r="ES191" i="3"/>
  <c r="ET191" i="3"/>
  <c r="EU191" i="3"/>
  <c r="EV191" i="3"/>
  <c r="EW191" i="3"/>
  <c r="EX191" i="3"/>
  <c r="EY191" i="3"/>
  <c r="EZ191" i="3"/>
  <c r="FA191" i="3"/>
  <c r="FB191" i="3"/>
  <c r="FC191" i="3"/>
  <c r="FD191" i="3"/>
  <c r="FE191" i="3"/>
  <c r="FF191" i="3"/>
  <c r="FG191" i="3"/>
  <c r="FH191" i="3"/>
  <c r="FI191" i="3"/>
  <c r="FJ191" i="3"/>
  <c r="FK191" i="3"/>
  <c r="FL191" i="3"/>
  <c r="FM191" i="3"/>
  <c r="FN191" i="3"/>
  <c r="FO191" i="3"/>
  <c r="FP191" i="3"/>
  <c r="FQ191" i="3"/>
  <c r="FR191" i="3"/>
  <c r="FS191" i="3"/>
  <c r="FT191" i="3"/>
  <c r="FU191" i="3"/>
  <c r="FV191" i="3"/>
  <c r="FW191" i="3"/>
  <c r="FX191" i="3"/>
  <c r="FY191" i="3"/>
  <c r="FZ191" i="3"/>
  <c r="GA191" i="3"/>
  <c r="GB191" i="3"/>
  <c r="GC191" i="3"/>
  <c r="GD191" i="3"/>
  <c r="GE191" i="3"/>
  <c r="GF191" i="3"/>
  <c r="GG191" i="3"/>
  <c r="GH191" i="3"/>
  <c r="GI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EQ192" i="3"/>
  <c r="ER192" i="3"/>
  <c r="ES192" i="3"/>
  <c r="ET192" i="3"/>
  <c r="EU192" i="3"/>
  <c r="EV192" i="3"/>
  <c r="EW192" i="3"/>
  <c r="EX192" i="3"/>
  <c r="EY192" i="3"/>
  <c r="EZ192" i="3"/>
  <c r="FA192" i="3"/>
  <c r="FB192" i="3"/>
  <c r="FC192" i="3"/>
  <c r="FD192" i="3"/>
  <c r="FE192" i="3"/>
  <c r="FF192" i="3"/>
  <c r="FG192" i="3"/>
  <c r="FH192" i="3"/>
  <c r="FI192" i="3"/>
  <c r="FJ192" i="3"/>
  <c r="FK192" i="3"/>
  <c r="FL192" i="3"/>
  <c r="FM192" i="3"/>
  <c r="FN192" i="3"/>
  <c r="FO192" i="3"/>
  <c r="FP192" i="3"/>
  <c r="FQ192" i="3"/>
  <c r="FR192" i="3"/>
  <c r="FS192" i="3"/>
  <c r="FT192" i="3"/>
  <c r="FU192" i="3"/>
  <c r="FV192" i="3"/>
  <c r="FW192" i="3"/>
  <c r="FX192" i="3"/>
  <c r="FY192" i="3"/>
  <c r="FZ192" i="3"/>
  <c r="GA192" i="3"/>
  <c r="GB192" i="3"/>
  <c r="GC192" i="3"/>
  <c r="GD192" i="3"/>
  <c r="GE192" i="3"/>
  <c r="GF192" i="3"/>
  <c r="GG192" i="3"/>
  <c r="GH192" i="3"/>
  <c r="GI19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Матвеев Иван Васильевич</author>
  </authors>
  <commentList>
    <comment ref="EB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Матвеев Иван Васильевич:</t>
        </r>
        <r>
          <rPr>
            <sz val="9"/>
            <color indexed="81"/>
            <rFont val="Tahoma"/>
            <family val="2"/>
            <charset val="204"/>
          </rPr>
          <t xml:space="preserve">
тут могут быть зонды разной глубинности, от этого зависит применение их в разных целях, для расчета разных параметров (сопротивление промытой зоны, Sw и т.д)</t>
        </r>
      </text>
    </comment>
    <comment ref="A13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Матвеев Иван Васильевич:</t>
        </r>
        <r>
          <rPr>
            <sz val="9"/>
            <color indexed="81"/>
            <rFont val="Tahoma"/>
            <family val="2"/>
            <charset val="204"/>
          </rPr>
          <t xml:space="preserve">
тут могут быть зонды разной глубинности, от этого зависит применение их в разных целях, для расчета разных параметров (сопротивление промытой зоны, Sw и т.д)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Матвеев Иван Васильевич</author>
  </authors>
  <commentList>
    <comment ref="EB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Матвеев Иван Васильевич:</t>
        </r>
        <r>
          <rPr>
            <sz val="9"/>
            <color indexed="81"/>
            <rFont val="Tahoma"/>
            <family val="2"/>
            <charset val="204"/>
          </rPr>
          <t xml:space="preserve">
тут могут быть зонды разной глубинности, от этого зависит применение их в разных целях, для расчета разных параметров (сопротивление промытой зоны, Sw и т.д)</t>
        </r>
      </text>
    </comment>
    <comment ref="GM21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Матвеев Иван Васильевич:</t>
        </r>
        <r>
          <rPr>
            <sz val="9"/>
            <color indexed="81"/>
            <rFont val="Tahoma"/>
            <family val="2"/>
            <charset val="204"/>
          </rPr>
          <t xml:space="preserve">
тут могут быть зонды разной глубинности, от этого зависит применение их в разных целях, для расчета разных параметров (сопротивление промытой зоны, Sw и т.д)</t>
        </r>
      </text>
    </comment>
    <comment ref="A133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Матвеев Иван Васильевич:</t>
        </r>
        <r>
          <rPr>
            <sz val="9"/>
            <color indexed="81"/>
            <rFont val="Tahoma"/>
            <family val="2"/>
            <charset val="204"/>
          </rPr>
          <t xml:space="preserve">
тут могут быть зонды разной глубинности, от этого зависит применение их в разных целях, для расчета разных параметров (сопротивление промытой зоны, Sw и т.д)</t>
        </r>
      </text>
    </comment>
  </commentList>
</comments>
</file>

<file path=xl/sharedStrings.xml><?xml version="1.0" encoding="utf-8"?>
<sst xmlns="http://schemas.openxmlformats.org/spreadsheetml/2006/main" count="3231" uniqueCount="585">
  <si>
    <t>FWL|ASCIIGRID|ПЕТРОФИЗИКА|</t>
  </si>
  <si>
    <t>Sg|ASCIIGRID|ПЕТРОФИЗИКА|</t>
  </si>
  <si>
    <t>So|ASCIIGRID|ПЕТРОФИЗИКА|</t>
  </si>
  <si>
    <t>Sw|ASCIIGRID|ПЕТРОФИЗИКА|</t>
  </si>
  <si>
    <t>Абсолютные_толщины(h_abs)|ASCIIGRID|ПЕТРОФИЗИКА|</t>
  </si>
  <si>
    <t>ВНК|ASCIIGRID|ПЕТРОФИЗИКА|</t>
  </si>
  <si>
    <t>ГНК|ASCIIGRID|ПЕТРОФИЗИКА|</t>
  </si>
  <si>
    <t>Эффективные_газонасыщенные_толщины(heffg)|ASCIIGRID|ПЕТРОФИЗИКА|</t>
  </si>
  <si>
    <t>Эффективные_нефтенасыщенные_толщины(heffo)|ASCIIGRID|ПЕТРОФИЗИКА|</t>
  </si>
  <si>
    <t>Эффективные_толщины(h_eff)|ASCIIGRID|ПЕТРОФИЗИКА|</t>
  </si>
  <si>
    <t>ACTNUM|GRDECL|ПЕТРОФИЗИКА|</t>
  </si>
  <si>
    <t>J-функция|GRDECL|ПЕТРОФИЗИКА|</t>
  </si>
  <si>
    <t>NTG|GRDECL|ПЕТРОФИЗИКА|</t>
  </si>
  <si>
    <t>PermX|GRDECL|ПЕТРОФИЗИКА|</t>
  </si>
  <si>
    <t>PermY|GRDECL|ПЕТРОФИЗИКА|</t>
  </si>
  <si>
    <t>PermZ|GRDECL|ПЕТРОФИЗИКА|</t>
  </si>
  <si>
    <t>Porosity|GRDECL|ПЕТРОФИЗИКА|</t>
  </si>
  <si>
    <t>Sg|GRDECL|ПЕТРОФИЗИКА|</t>
  </si>
  <si>
    <t>SGCR|GRDECL|ПЕТРОФИЗИКА|</t>
  </si>
  <si>
    <t>SGL|GRDECL|ПЕТРОФИЗИКА|</t>
  </si>
  <si>
    <t>SGU|GRDECL|ПЕТРОФИЗИКА|</t>
  </si>
  <si>
    <t>So|GRDECL|ПЕТРОФИЗИКА|</t>
  </si>
  <si>
    <t>SOGCR|GRDECL|ПЕТРОФИЗИКА|</t>
  </si>
  <si>
    <t>SOWCR|GRDECL|ПЕТРОФИЗИКА|</t>
  </si>
  <si>
    <t>SWATINIT|GRDECL|ПЕТРОФИЗИКА|</t>
  </si>
  <si>
    <t>SWCR|GRDECL|ПЕТРОФИЗИКА|</t>
  </si>
  <si>
    <t>SWL|GRDECL|ПЕТРОФИЗИКА|</t>
  </si>
  <si>
    <t>SWU|GRDECL|ПЕТРОФИЗИКА|</t>
  </si>
  <si>
    <t>Литотип|GRDECL|ПЕТРОФИЗИКА|</t>
  </si>
  <si>
    <t>Фации|GRDECL|ПЕТРОФИЗИКА|</t>
  </si>
  <si>
    <t>DT|las|ПЕТРОФИЗИКА|</t>
  </si>
  <si>
    <t>GR|las|ПЕТРОФИЗИКА|</t>
  </si>
  <si>
    <t>IGR|las|ПЕТРОФИЗИКА|</t>
  </si>
  <si>
    <t>MicrogradientSonde|las|ПЕТРОФИЗИКА|</t>
  </si>
  <si>
    <t>MicroLateroLog|las|ПЕТРОФИЗИКА|</t>
  </si>
  <si>
    <t>MicropotentialSonde|las|ПЕТРОФИЗИКА|</t>
  </si>
  <si>
    <t>Neutron|las|ПЕТРОФИЗИКА|</t>
  </si>
  <si>
    <t>PEF|las|ПЕТРОФИЗИКА|</t>
  </si>
  <si>
    <t>Sg|las|ПЕТРОФИЗИКА|</t>
  </si>
  <si>
    <t>SGL|las|ПЕТРОФИЗИКА|</t>
  </si>
  <si>
    <t>So|las|ПЕТРОФИЗИКА|</t>
  </si>
  <si>
    <t>Sogcr|las|ПЕТРОФИЗИКА|</t>
  </si>
  <si>
    <t>SP|las|ПЕТРОФИЗИКА|</t>
  </si>
  <si>
    <t>Sw|las|ПЕТРОФИЗИКА|</t>
  </si>
  <si>
    <t>VIKIZ|las|ПЕТРОФИЗИКА|</t>
  </si>
  <si>
    <t>Vsh|las|ПЕТРОФИЗИКА|</t>
  </si>
  <si>
    <t>W|las|ПЕТРОФИЗИКА|</t>
  </si>
  <si>
    <t>Абсолютная_глубина(TVDSS)|las|ПЕТРОФИЗИКА|</t>
  </si>
  <si>
    <t>АК|las|ПЕТРОФИЗИКА|</t>
  </si>
  <si>
    <t>ГГКп|las|ПЕТРОФИЗИКА|</t>
  </si>
  <si>
    <t>Индекс_свободного_флюида(FFI)|las|ПЕТРОФИЗИКА|</t>
  </si>
  <si>
    <t>Индукционно_электрический_каротаж|las|ПЕТРОФИЗИКА|</t>
  </si>
  <si>
    <t>Каротаж_сопротивления|las|ПЕТРОФИЗИКА|</t>
  </si>
  <si>
    <t>Кво(SWL)|las|ПЕТРОФИЗИКА|</t>
  </si>
  <si>
    <t>Кно(Sowcr)|las|ПЕТРОФИЗИКА|</t>
  </si>
  <si>
    <t>Кп_абс|las|ПЕТРОФИЗИКА|</t>
  </si>
  <si>
    <t>Кп_октр|las|ПЕТРОФИЗИКА|</t>
  </si>
  <si>
    <t>Кп_эфф|las|ПЕТРОФИЗИКА|</t>
  </si>
  <si>
    <t>Кпр_абс|las|ПЕТРОФИЗИКА|</t>
  </si>
  <si>
    <t>Литотип|las|ПЕТРОФИЗИКА|</t>
  </si>
  <si>
    <t>Содержание_связанной_воды_поверхности(BVI)|las|ПЕТРОФИЗИКА|</t>
  </si>
  <si>
    <t>Сопротивление_пласта(Rt)|las|ПЕТРОФИЗИКА|</t>
  </si>
  <si>
    <t>Сопротивление_промытой_зоны(Ro)|las|ПЕТРОФИЗИКА|</t>
  </si>
  <si>
    <t>Фации|las|ПЕТРОФИЗИКА|</t>
  </si>
  <si>
    <t>ЯМК|las|ПЕТРОФИЗИКА|</t>
  </si>
  <si>
    <t>GRID_модели|GRDECL|Сейсмика|</t>
  </si>
  <si>
    <t>Структурный_каркас_TVDSS|GRDECL|Сейсмика|</t>
  </si>
  <si>
    <t>Объёмные_атрибуты|SEG-Y|Сейсмика|</t>
  </si>
  <si>
    <t>0|Керн/12</t>
  </si>
  <si>
    <t>1|</t>
  </si>
  <si>
    <t>0|PVT/4</t>
  </si>
  <si>
    <t>0|PVT/5</t>
  </si>
  <si>
    <t>0|PVT/1</t>
  </si>
  <si>
    <t>1|Керн/57</t>
  </si>
  <si>
    <t>0|Керн/44</t>
  </si>
  <si>
    <t>0|Керн/30</t>
  </si>
  <si>
    <t>0|Керн/31</t>
  </si>
  <si>
    <t>1|;0|PVT/4</t>
  </si>
  <si>
    <t>1|;0|PVT/5</t>
  </si>
  <si>
    <t>0|Керн/35</t>
  </si>
  <si>
    <t>1|Керн/34</t>
  </si>
  <si>
    <t>0|Керн/32</t>
  </si>
  <si>
    <t>1|;0|PVT/1</t>
  </si>
  <si>
    <t>1|ГЕОЛОГИЯ/2-46</t>
  </si>
  <si>
    <t>0|ГЕОЛОГИЯ/7</t>
  </si>
  <si>
    <t>1|ГЕОЛОГИЯ/2-47</t>
  </si>
  <si>
    <t>1|ГЕОЛОГИЯ/2-48</t>
  </si>
  <si>
    <t>0|ГЕОЛОГИЯ/5</t>
  </si>
  <si>
    <t>1|ГЕОЛОГИЯ/2-2</t>
  </si>
  <si>
    <t>0|ГЕОЛОГИЯ/2</t>
  </si>
  <si>
    <t>1|ГЕОЛОГИЯ/2-45</t>
  </si>
  <si>
    <t>0|ГЕОЛОГИЯ/2-1</t>
  </si>
  <si>
    <t>1|;0|ГЕОЛОГИЯ/2-3</t>
  </si>
  <si>
    <t>1|ГЕОЛОГИЯ/2-6,ГЕОЛОГИЯ/2-19</t>
  </si>
  <si>
    <t>1|ГЕОЛОГИЯ/2-6</t>
  </si>
  <si>
    <t>1|ГЕОЛОГИЯ/2-19</t>
  </si>
  <si>
    <t>0|ГЕОЛОГИЯ/2-3</t>
  </si>
  <si>
    <t>1|ГЕОЛОГИЯ/2-11</t>
  </si>
  <si>
    <t>1|ГЕОЛОГИЯ/2-39</t>
  </si>
  <si>
    <t>1|ГЕОЛОГИЯ/2-40</t>
  </si>
  <si>
    <t>1|ГЕОЛОГИЯ/2-42</t>
  </si>
  <si>
    <t>1|ГЕОЛОГИЯ/2-44</t>
  </si>
  <si>
    <t>0|ГЕОЛОГИЯ/2-12</t>
  </si>
  <si>
    <t>0|ГЕОЛОГИЯ/8</t>
  </si>
  <si>
    <t>0|ГИС/10</t>
  </si>
  <si>
    <t>0|ГИС/2</t>
  </si>
  <si>
    <t>0|ГИС/1</t>
  </si>
  <si>
    <t>0|ГИС/5</t>
  </si>
  <si>
    <t>0|ГИС/6</t>
  </si>
  <si>
    <t>0|ГИС/9</t>
  </si>
  <si>
    <t>0|ГИС/13</t>
  </si>
  <si>
    <t>0|ГИС/17</t>
  </si>
  <si>
    <t>0|ГИС/8</t>
  </si>
  <si>
    <t>1|РАЗРАБОТКА/2-3</t>
  </si>
  <si>
    <t>1|РАЗРАБОТКА/2-5</t>
  </si>
  <si>
    <t>1|Сейсморазведка/3-15</t>
  </si>
  <si>
    <t>1|Сейсморазведка/3-14</t>
  </si>
  <si>
    <t>0|Сейсморазведка/2,Сейсморазведка/3,Сейсморазведка/4,Сейсморазведка/5,Сейсморазведка/6,Сейсморазведка/7,Сейсморазведка/8</t>
  </si>
  <si>
    <t>0|Сейсморазведка/1</t>
  </si>
  <si>
    <t>0|Сейсморазведка/3-21</t>
  </si>
  <si>
    <t>0|Сейсморазведка/3-22,Cейсморазведка/3-23</t>
  </si>
  <si>
    <t>0|РАЗРАБОТКА/2-9</t>
  </si>
  <si>
    <t>0|РАЗРАБОТКА/2-6</t>
  </si>
  <si>
    <t>0|РАЗРАБОТКА/2-7</t>
  </si>
  <si>
    <t>0|РАЗРАБОТКА/2-8</t>
  </si>
  <si>
    <t>0|РАЗРАБОТКА/2</t>
  </si>
  <si>
    <t>0|РАЗРАБОТКА/2-11</t>
  </si>
  <si>
    <t>0|РАЗРАБОТКА/9</t>
  </si>
  <si>
    <t>0|РАЗРАБОТКА/4</t>
  </si>
  <si>
    <t>0|РАЗРАБОТКА/2-4</t>
  </si>
  <si>
    <t>0|РАЗРАБОТКА/2-5</t>
  </si>
  <si>
    <t>0|РАЗРАБОТКА/2-9/,РАЗРАБОТКА/2-10</t>
  </si>
  <si>
    <t>1|Керн/58</t>
  </si>
  <si>
    <t>0|ГЕОЛОГИЯ/3</t>
  </si>
  <si>
    <t>0|ГЕОЛОГИЯ/4</t>
  </si>
  <si>
    <t>1|ГЕОЛОГИЯ/2-49</t>
  </si>
  <si>
    <t>1|;0|ГЕОЛОГИЯ/2-12</t>
  </si>
  <si>
    <t>1|ГЕОЛОГИЯ/2-16,ГЕОЛОГИЯ/2-44</t>
  </si>
  <si>
    <t>1|ГЕОЛОГИЯ/2-16</t>
  </si>
  <si>
    <t>0|ГЕОЛОГИЯ/9</t>
  </si>
  <si>
    <t>1|;0|ГЕОЛОГИЯ/2-7</t>
  </si>
  <si>
    <t>0|ГЕОЛОГИЯ/2-7</t>
  </si>
  <si>
    <t>1|ГЕОЛОГИЯ/2-48;0|ГЕОЛОГИЯ/2-25</t>
  </si>
  <si>
    <t>0|ГЕОЛОГИЯ/2-25</t>
  </si>
  <si>
    <t>1|ГЕОЛОГИЯ/2-9</t>
  </si>
  <si>
    <t>0|ГЕОЛОГИЯ/1</t>
  </si>
  <si>
    <t>0|ГЕОЛОГИЯ/14</t>
  </si>
  <si>
    <t>0|ГЕОЛОГИЯ/11,ГЕОЛОГИЯ/14,ГЕОЛОГИЯ/15</t>
  </si>
  <si>
    <t>0|ГЕОЛОГИЯ/15</t>
  </si>
  <si>
    <t>1|ГЕОЛОГИЯ/2-35</t>
  </si>
  <si>
    <t>1|ГЕОЛОГИЯ/2-33</t>
  </si>
  <si>
    <t>1|ГЕОЛОГИЯ/2-34</t>
  </si>
  <si>
    <t>0|Керн/54</t>
  </si>
  <si>
    <t>0|Керн/55</t>
  </si>
  <si>
    <t>0|Керн/54,Керн/55</t>
  </si>
  <si>
    <t>0|Керн/54,Керн/55;1|Керн/58</t>
  </si>
  <si>
    <t>0|Керн/55;1|Керн/60</t>
  </si>
  <si>
    <t>0|Керн/45</t>
  </si>
  <si>
    <t>0|Керн/12,Керн/67,Керн/68</t>
  </si>
  <si>
    <t>0|Керн/12,Керн/68</t>
  </si>
  <si>
    <t>0|Керн/16,Керн/64</t>
  </si>
  <si>
    <t>0|Керн/16,Керн/65</t>
  </si>
  <si>
    <t>0|Керн/29,Керн/30</t>
  </si>
  <si>
    <t>0|Керн/12,Керн/71</t>
  </si>
  <si>
    <t>0|Керн/30,Керн/31</t>
  </si>
  <si>
    <t>0|Керн/12,Керн/72</t>
  </si>
  <si>
    <t>0|Керн/37</t>
  </si>
  <si>
    <t>0|Керн/6,Керн/12,Керн/67</t>
  </si>
  <si>
    <t>0|Керн/36;1|Керн/34</t>
  </si>
  <si>
    <t>0|Керн/17;1|Керн/34</t>
  </si>
  <si>
    <t>0|Керн/16,Керн/63</t>
  </si>
  <si>
    <t>0|Керн/26</t>
  </si>
  <si>
    <t>0|Керн/6,Керн/12</t>
  </si>
  <si>
    <t>0|Керн/16,Керн/66</t>
  </si>
  <si>
    <t>0|Керн/12,Керн/70</t>
  </si>
  <si>
    <t>0|Керн/16,Керн/21;1|Керн/34</t>
  </si>
  <si>
    <t>0|Керн/16,Керн/61</t>
  </si>
  <si>
    <t>0|Керн/16,Керн/19;1|Керн/34</t>
  </si>
  <si>
    <t>0|Керн/15,Керн/16,Керн/37;1|Керн/34</t>
  </si>
  <si>
    <t>0|Керн/15,Керн/16</t>
  </si>
  <si>
    <t>1|Керн/60</t>
  </si>
  <si>
    <t>0|Керн/17</t>
  </si>
  <si>
    <t>0|Керн/1,Керн/12</t>
  </si>
  <si>
    <t>0|Керн/16,Керн/62</t>
  </si>
  <si>
    <t>0|Керн/1,Керн/12,Керн/67;1|Керн/34</t>
  </si>
  <si>
    <t>0|Керн/27</t>
  </si>
  <si>
    <t>0|Керн/2,Керн/12</t>
  </si>
  <si>
    <t>0|Керн/8,Керн/12,Керн/67</t>
  </si>
  <si>
    <t>1|Керн/59</t>
  </si>
  <si>
    <t>0|Керн/8,Керн/12</t>
  </si>
  <si>
    <t>0|Керн/28,Керн/29,Керн/30</t>
  </si>
  <si>
    <t>0|Керн/12,Керн/13</t>
  </si>
  <si>
    <t>0|Керн/12;1|Керн/34</t>
  </si>
  <si>
    <t>0|Керн/12,Керн/67</t>
  </si>
  <si>
    <t>0|Керн/15,Керн/16;1|Керн/34</t>
  </si>
  <si>
    <t>0|Керн/37;1|Керн/34</t>
  </si>
  <si>
    <t>0|Керн/12,Керн/67;1|Керн/34</t>
  </si>
  <si>
    <t>0|Керн/12,Керн/16,Керн/69</t>
  </si>
  <si>
    <t>0|ГИС/14</t>
  </si>
  <si>
    <t>0|ГИС/3</t>
  </si>
  <si>
    <t>0|ГИС/33</t>
  </si>
  <si>
    <t>0|ГИС/4</t>
  </si>
  <si>
    <t>0|ГИС/16</t>
  </si>
  <si>
    <t>0|ГИС/26</t>
  </si>
  <si>
    <t>0|ГИС/30</t>
  </si>
  <si>
    <t>0|ГИС/18</t>
  </si>
  <si>
    <t>0|ГИС/19</t>
  </si>
  <si>
    <t>0|ГИС/15</t>
  </si>
  <si>
    <t>0|ГИС/20,ГИС/21,ГИС/24,ГИС/25</t>
  </si>
  <si>
    <t>0|ГИС/29</t>
  </si>
  <si>
    <t>0|ГИС/27</t>
  </si>
  <si>
    <t>0|ГИС/28</t>
  </si>
  <si>
    <t>0|ПОВЕРХНОСТИ/1,ПОВЕРХНОСТИ/3</t>
  </si>
  <si>
    <t>0|ПОВЕРХНОСТИ/2,ГЕОЛОГИЯ/12</t>
  </si>
  <si>
    <t>0|ПОВЕРХНОСТИ/3,ПОВЕРХНОСТИ/4,ГЕОЛОГИЯ/10</t>
  </si>
  <si>
    <t>1|ГЕОЛОГИЯ/2-37</t>
  </si>
  <si>
    <t>1|;0|ГЕОЛОГИЯ/2-10,ГЕОЛОГИЯ/2-5</t>
  </si>
  <si>
    <t>0|ГЕОЛОГИЯ/2-5</t>
  </si>
  <si>
    <t>0|ГЕОЛОГИЯ/2-10,ГЕОЛОГИЯ/2-5</t>
  </si>
  <si>
    <t>1;0|ГЕОЛОГИЯ/2-32</t>
  </si>
  <si>
    <t>0|ГЕОЛОГИЯ/2-32</t>
  </si>
  <si>
    <t>1|ГЕОЛОГИЯ/2-14</t>
  </si>
  <si>
    <t>1|ГЕОЛОГИЯ/2-40,ГЕОЛОГИЯ/2-14</t>
  </si>
  <si>
    <t>1|ГЕОЛОГИЯ/2-14,ГЕОЛОГИЯ/2-40</t>
  </si>
  <si>
    <t>1|ГЕОЛОГИЯ/2-15,ГЕОЛОГИЯ/2-42</t>
  </si>
  <si>
    <t>1|ГЕОЛОГИЯ/2-15</t>
  </si>
  <si>
    <t>0|ГЕОЛОГИЯ/2-50</t>
  </si>
  <si>
    <t>0|ГЕОЛОГИЯ/2-1,ГЕОЛОГИЯ/2-50</t>
  </si>
  <si>
    <t>0|ГЕОЛОГИЯ/2-4,ГЕОЛОГИЯ/2-50</t>
  </si>
  <si>
    <t>0|ГЕОЛОГИЯ/2-5,ГЕОЛОГИЯ/2-50</t>
  </si>
  <si>
    <t>0|ГЕОЛОГИЯ/2-23</t>
  </si>
  <si>
    <t>1|ГЕОЛОГИЯ/2-45;0|ГЕОЛОГИЯ/2-23</t>
  </si>
  <si>
    <t>0|Керн/22</t>
  </si>
  <si>
    <t>0|Керн/20</t>
  </si>
  <si>
    <t>0|Керн/22;1|Керн/34</t>
  </si>
  <si>
    <t>0|Керн/20;1|Керн/34</t>
  </si>
  <si>
    <t>0|ГИС/46</t>
  </si>
  <si>
    <t>0|ГИС/45</t>
  </si>
  <si>
    <t>0|ГИС/44</t>
  </si>
  <si>
    <t>0|ГИС/37,ГИС/51</t>
  </si>
  <si>
    <t>0|Керн/45,ГИС/37</t>
  </si>
  <si>
    <t>0|ГИС/37</t>
  </si>
  <si>
    <t>0|ГИС/39</t>
  </si>
  <si>
    <t>0|ГИС/54,ГИС/55</t>
  </si>
  <si>
    <t>0|ГИС/51</t>
  </si>
  <si>
    <t>0|ГИС/50</t>
  </si>
  <si>
    <t>0|ГИС/39,ГИС/50,ГИС/54,ГИС/55</t>
  </si>
  <si>
    <t>0|Керн/45,ГИС/37,ГИС/51</t>
  </si>
  <si>
    <t>0|Керн/16,Керн/38,ГИС/57</t>
  </si>
  <si>
    <t>0|Керн/16,Керн/39,ГИС/58</t>
  </si>
  <si>
    <t>0|ГИС/38</t>
  </si>
  <si>
    <t>0|ГИС/53</t>
  </si>
  <si>
    <t>0|ГИС/49</t>
  </si>
  <si>
    <t>0|Керн/16,Керн/65,ГИС/62</t>
  </si>
  <si>
    <t>0|ГИС/57</t>
  </si>
  <si>
    <t>0|ГИС/58,ГИС/62</t>
  </si>
  <si>
    <t>0|ГИС/38,ГИС/49,ГИС/53</t>
  </si>
  <si>
    <t>0|ГИС/41</t>
  </si>
  <si>
    <t>0|ГИС/49,ГИС/53</t>
  </si>
  <si>
    <t>0|ГИС/62</t>
  </si>
  <si>
    <t>0|ГИС/38,ГИС/49.ГИС/53</t>
  </si>
  <si>
    <t>0|Керн/14,Керн/16,ГИС/60;1|Керн/34</t>
  </si>
  <si>
    <t>0|Керн/16,Керн/40,ГИС/59;1|Керн/34</t>
  </si>
  <si>
    <t>0|Керн/16,Керн/40.ГИС/59;1|Керн/34</t>
  </si>
  <si>
    <t>0|Керн/14,Керн/16.ГИС/60;1|Керн/34</t>
  </si>
  <si>
    <t>0|Керн/16,Керн/63,ГИС/64</t>
  </si>
  <si>
    <t>0|Керн/16,Керн/66,ГИС/63</t>
  </si>
  <si>
    <t>0|Керн/1,Керн/12,Керн/67,ГИС/39</t>
  </si>
  <si>
    <t>0|Керн/22,Керн/35,Керн/37,Керн/45,Керн/54,ГИС/36,ГИС/57.ГИС/58,ГИС/59,ГИС/60;1|Керн/34</t>
  </si>
  <si>
    <t>0|Керн/16,Керн/61,ГИС/36</t>
  </si>
  <si>
    <t>0|Керн/22,Керн/35,Керн/37,Керн/45,Керн/54,ГИС/36,ГИС/57,ГИС/58,ГИС/59,ГИС/60;1|Керн/34</t>
  </si>
  <si>
    <t>0|ГИС/60,ГИС/64</t>
  </si>
  <si>
    <t>0|ГИС/59,ГИС/63</t>
  </si>
  <si>
    <t>0|ГИС/36,ГИС/57,ГИС/58,ГИС/59,ГИС/60</t>
  </si>
  <si>
    <t>0|Керн/44,ГИС/36,ГИС/57,ГИС/58,ГИС/59.ГИС/60</t>
  </si>
  <si>
    <t>0|Керн/16,Керн/18,ГИС/39</t>
  </si>
  <si>
    <t>0|Керн/16,Керн/18,ГИС/54,ГИС/55</t>
  </si>
  <si>
    <t>0|Керн/44,ГИС/36,ГИС/57,ГИС/58,ГИС/59,ГИС/60</t>
  </si>
  <si>
    <t>0|ГИС/36,ГИС/61,ГИС/62,ГИС/63,ГИС/64</t>
  </si>
  <si>
    <t>0|ГИС/61</t>
  </si>
  <si>
    <t>0|ГИС/58</t>
  </si>
  <si>
    <t>0|ГИС/52</t>
  </si>
  <si>
    <t>0|ГИС/48,ГИС/49</t>
  </si>
  <si>
    <t>0|ГИС/43,ГИС/60,ГИС/64</t>
  </si>
  <si>
    <t>0|ГИС/60</t>
  </si>
  <si>
    <t>0|ГИС/47,ГИС/60</t>
  </si>
  <si>
    <t>0|ГИС/64</t>
  </si>
  <si>
    <t>0|ГИС/59</t>
  </si>
  <si>
    <t>0|ГИС/63</t>
  </si>
  <si>
    <t>0|ГИС/36,ГИС/38,ГИС/39,ГИС/56</t>
  </si>
  <si>
    <t>0|ГИС/36</t>
  </si>
  <si>
    <t>0|ГИС/34,ГИС/36,ГИС/52,ГИС/53,ГИС/54,ГИС/55</t>
  </si>
  <si>
    <t>0|ГИС/42,ГИС/48,ГИС/49,ГИС/50,ГИС/51</t>
  </si>
  <si>
    <t>0|ГИС/35,ГИС/36,ГИС/61,ГИС/62,ГИС/63,ГИС/64</t>
  </si>
  <si>
    <t>0|ГИС/36,ГИС/38,ГИС/39,ГИС/56,ГИС/57.ГИС/58,ГИС/59,ГИС/60</t>
  </si>
  <si>
    <t>0|ГИС/34,ГИС/36,ГИС/47,ГИС/52,ГИС/53,ГИС/54,ГИС/55,ГИС/57,ГИС/58,ГИС/59,ГИС/60</t>
  </si>
  <si>
    <t>0|ГИС/36,ГИС/38,ГИС/39,ГИС/56,ГИС/57,ГИС/58,ГИС/59,ГИС/60</t>
  </si>
  <si>
    <t>0|ГИС/36,ГИС/57,ГИС/58,ГИС/59.ГИС/60</t>
  </si>
  <si>
    <t>0|Керн/44,ГИС/36.ГИС/57,ГИС/58,ГИС/59,ГИС/60</t>
  </si>
  <si>
    <t>0|Керн/44,ГИС/36,ГИС/57,ГИС/58,ГИС/59,ГИС/60,ГИС/61,ГИС/62,ГИС/63,ГИС/64</t>
  </si>
  <si>
    <t>0|ГИС/57,ГИС/61</t>
  </si>
  <si>
    <t>0|ГИС/36,ГИС/40,ГИС/57,ГИС/58,ГИС/59,ГИС/60,ГИС/61,ГИС/62,ГИС/63,ГИС/64</t>
  </si>
  <si>
    <t>0|ГИС/36,ГИС/57,ГИС/58,ГИС/59.ГИС/60,ГИС/61,ГИС/62.ГИС/63,ГИС/64</t>
  </si>
  <si>
    <t>0|ГИС/36,ГИС/57,ГИС/58.ГИС/59,ГИС/60,ГИС/61,ГИС/62,ГИС/63,ГИС/64</t>
  </si>
  <si>
    <t>0|ГИС/36,ГИС/57,ГИС/58,ГИС/59,ГИС/60,ГИС/61,ГИС/62,ГИС/63,ГИС/64</t>
  </si>
  <si>
    <t>0|ГИС/49,ГИС/52</t>
  </si>
  <si>
    <t>0|ГИС/44,ГИС/45,ГИС/46</t>
  </si>
  <si>
    <t>0|ГИС/48,ГИС/49,ГИС/52</t>
  </si>
  <si>
    <t>0|ГИС/20,ГИС/21,ГИС/24,ГИС/25,ГИС/37,ГИС/51</t>
  </si>
  <si>
    <t>0|ГИС/20,ГИС/21,ГИС/24,ГИС/25,ГИС/38,ГИС/49,ГИС/53</t>
  </si>
  <si>
    <t>0|ГИС/20,ГИС/21,ГИС/24,ГИС/25,ГИС/44,ГИС/45,ГИС/46</t>
  </si>
  <si>
    <t>0|ГИС/20,ГИС/21,ГИС/24,ГИС/25,ГИС/57,ГИС/61</t>
  </si>
  <si>
    <t>0|ГИС/20,ГИС/21,ГИС/24,ГИС/25,ГИС/58,ГИС/62</t>
  </si>
  <si>
    <t>0|ГИС/20,ГИС/21,ГИС/24,ГИС/25,ГИС/48,ГИС/49,ГИС/52</t>
  </si>
  <si>
    <t>0|ГИС/20,ГИС/21,ГИС/24,ГИС/25,ГИС/41</t>
  </si>
  <si>
    <t>0|ГИС/36,ГИС/37,ГИС/38,ГИС/39,ГИС/56</t>
  </si>
  <si>
    <t>0|ГИС/36,ГИС/57.ГИС/58,ГИС/59,ГИС/60</t>
  </si>
  <si>
    <t>0|ГИС/36,ГИС/57.ГИС/58,ГИС/59,ГИС/60,ГИС/61,ГИС/62,ГИС/63,ГИС/64</t>
  </si>
  <si>
    <t>0|ГИС/20,ГИС/21,ГИС/24,ГИС/25,ГИС/39,ГИС/50,ГИС/54,ГИС/55</t>
  </si>
  <si>
    <t>,ГИС/640|ГИС/36,ГИС/57,ГИС/58,ГИС/59,ГИС/60,ГИС/61,ГИС/62,ГИС/63</t>
  </si>
  <si>
    <t>0|ГИС/43,ГИС/47,ГИС/60,ГИС/64</t>
  </si>
  <si>
    <t>0|ГИС/34,ГИС/36,ГИС/49,ГИС/52,ГИС/53,ГИС/54,ГИС/55</t>
  </si>
  <si>
    <t>,ГИС/640|ГИС/36,ГИС/40,ГИС/57,ГИС/58,ГИС/59,ГИС/60,ГИС/61,ГИС/62,ГИС/63</t>
  </si>
  <si>
    <t>0|ГИС/20,ГИС/21,ГИС/24,ГИС/25,ГИС/43,ГИС/47,ГИС/60,ГИС/64</t>
  </si>
  <si>
    <t>0|ГИС/20,ГИС/21,ГИС/24,ГИС/25,ГИС/59,ГИС/63</t>
  </si>
  <si>
    <t>0|ГИС/20,ГИС/21,ГИС/24,ГИС/25,ГИС/36,ГИС/37,ГИС/38,ГИС/39,ГИС/56</t>
  </si>
  <si>
    <t>0|ГИС/20,ГИС/21,ГИС/24,ГИС/25,ГИС/34,ГИС/36,ГИС/49,ГИС/52,ГИС/53,ГИС/54,ГИС/55</t>
  </si>
  <si>
    <t>0|ГИС/20,ГИС/21,ГИС/24,ГИС/25,ГИС/42,ГИС/48,ГИС/49,ГИС/50,ГИС/51</t>
  </si>
  <si>
    <t>0|ГИС/20,ГИС/21,ГИС/24,ГИС/25,ГИС/35,ГИС/36,ГИС/61,ГИС/62,ГИС/63,ГИС/64</t>
  </si>
  <si>
    <t>,ГИС/640|ГИС/20,ГИС/21,ГИС/24,ГИС/25,ГИС/36,ГИС/40,ГИС/57,ГИС/58,ГИС/59,ГИС/60,ГИС/61,ГИС/62,ГИС/63</t>
  </si>
  <si>
    <t>0|ГИС/20,ГИС/21,ГИС/24,ГИС/25,ГИС/36,ГИС/57,ГИС/58,ГИС/59,ГИС/60,ГИС/61,ГИС/62,ГИС/63,ГИС/64</t>
  </si>
  <si>
    <t>0|ГИС/36,ГИС/37,ГИС/38,ГИС/39,ГИС/56,ГИС/57,ГИС/58,ГИС/59,ГИС/60</t>
  </si>
  <si>
    <t>0|ГИС/39,ГИС/50,ГИС/55</t>
  </si>
  <si>
    <t>0|ГИС/42,ГИС/48,ГИС/49,ГИС/50</t>
  </si>
  <si>
    <t>0|ГИС/20,ГИС/21,ГИС/24,ГИС/25,ГИС/36,ГИС/40,ГИС/57,ГИС/58.ГИС/59,ГИС/60,ГИС/61,ГИС/62,ГИС/63,ГИС/64</t>
  </si>
  <si>
    <t xml:space="preserve">  </t>
  </si>
  <si>
    <t>1|ГЕОЛОГИЯ/2-8</t>
  </si>
  <si>
    <t>1|ГЕОЛОГИЯ/2-8;0|ГЕОЛОГИЯ/2-7</t>
  </si>
  <si>
    <t>0|Сейсморазведка/3-11</t>
  </si>
  <si>
    <t>DS(MDS)|las|ПЕТРОФИЗИКА|</t>
  </si>
  <si>
    <t>NTG(кол_некол)|las|ПЕТРОФИЗИКА|</t>
  </si>
  <si>
    <t>Карты_трендов|Irap(CPS3)|Сейсмика|</t>
  </si>
  <si>
    <t>Кровля_пласта_TWT|Irap(CPS3)|Сейсмика|</t>
  </si>
  <si>
    <t>Поверхостные_атрибуты|Irap(CPS3)|Сейсмика|</t>
  </si>
  <si>
    <t>Подошва_пласта_TWT|Irap(CPS3)|Сейсмика|</t>
  </si>
  <si>
    <t>Структурная_поверхность_кровли_TVDSS|Irap(CPS3)|Сейсмика|</t>
  </si>
  <si>
    <t>Структурная_поверхность_подошвы_TVDSS|Irap(CPS3)|Сейсмика|</t>
  </si>
  <si>
    <t>Полигоны(плоскости)_разломов_TVDSS|CharismaFaultSticks|Сейсмика|</t>
  </si>
  <si>
    <t>Полигоны(плоскости)_разломов_TWT|CharismaFaultSticks|Сейсмика|</t>
  </si>
  <si>
    <t>Глубинный(TVDSS)_куб|SEG-Y|Сейсмика|</t>
  </si>
  <si>
    <t>Временной(TWT)_куб|SEG-Y|Сейсмика|</t>
  </si>
  <si>
    <t>Bo|txt(xlsx)|PVT|</t>
  </si>
  <si>
    <t>BubblePointPressure|txt(xlsx)|PVT|</t>
  </si>
  <si>
    <t>Bw|txt(xlsx)|PVT|</t>
  </si>
  <si>
    <t>CompressibilityOil|txt(xlsx)|PVT|</t>
  </si>
  <si>
    <t>CompressibilityWater|txt(xlsx)|PVT|</t>
  </si>
  <si>
    <t>Gascomposition|txt(xlsx)|PVT|</t>
  </si>
  <si>
    <t>GasDens|txt(xlsx)|PVT|</t>
  </si>
  <si>
    <t>Oilcomposition|txt(xlsx)|PVT|</t>
  </si>
  <si>
    <t>OilDens|txt(xlsx)|PVT|</t>
  </si>
  <si>
    <t>PVTисследования|txt(xlsx)|PVT|</t>
  </si>
  <si>
    <t>ViscGas|txt(xlsx)|PVT|</t>
  </si>
  <si>
    <t>ViscOil|txt(xlsx)|PVT|</t>
  </si>
  <si>
    <t>ViscWater|txt(xlsx)|PVT|</t>
  </si>
  <si>
    <t>WaterDens|txt(xlsx)|PVT|</t>
  </si>
  <si>
    <t>WaterSalinity|txt(xlsx)|PVT|</t>
  </si>
  <si>
    <t>Z-factor|txt(xlsx)|PVT|</t>
  </si>
  <si>
    <t>Cut-off_водонасыщенность|txt(xlsx)|Керн|</t>
  </si>
  <si>
    <t>Cut-off_глинистость|txt(xlsx)|Керн|</t>
  </si>
  <si>
    <t>Cut-off_пористость|txt(xlsx)|Керн|</t>
  </si>
  <si>
    <t>Cut-off_проницаемость|txt(xlsx)|Керн|</t>
  </si>
  <si>
    <t>DT_matrix|txt(xlsx)|Керн|</t>
  </si>
  <si>
    <t>DT_mud|txt(xlsx)|Керн|</t>
  </si>
  <si>
    <t>DT_shale|txt(xlsx)|Керн|</t>
  </si>
  <si>
    <t>J-function|txt(xlsx)|Керн|</t>
  </si>
  <si>
    <t>ro_matrix|txt(xlsx)|Керн|</t>
  </si>
  <si>
    <t>ro_mud|txt(xlsx)|Керн|</t>
  </si>
  <si>
    <t>ro_shale|txt(xlsx)|Керн|</t>
  </si>
  <si>
    <t>Sg|txt(xlsx)|Керн|</t>
  </si>
  <si>
    <t>Sgl|txt(xlsx)|Керн|</t>
  </si>
  <si>
    <t>So|txt(xlsx)|Керн|</t>
  </si>
  <si>
    <t>Sogcr|txt(xlsx)|Керн|</t>
  </si>
  <si>
    <t>Sw|txt(xlsx)|Керн|</t>
  </si>
  <si>
    <t>Водородосодержание_глин|txt(xlsx)|Керн|</t>
  </si>
  <si>
    <t>Вынос_керна|txt(xlsx)|Керн|</t>
  </si>
  <si>
    <t>Вынос_керна%|txt(xlsx)|Керн|</t>
  </si>
  <si>
    <t>Глубина_отбора_керна|txt(xlsx)|Керн|</t>
  </si>
  <si>
    <t>Данные_фракционного_потока|txt(xlsx)|Керн|</t>
  </si>
  <si>
    <t>Интервалы_отбора(долбления)_керна|txt(xlsx)|Керн|</t>
  </si>
  <si>
    <t>Капиллярометрия|txt(xlsx)|Керн|</t>
  </si>
  <si>
    <t>Карбонатность|txt(xlsx)|Керн|</t>
  </si>
  <si>
    <t>Кво|txt(xlsx)|Керн|</t>
  </si>
  <si>
    <t>Кно(Sowcr)|txt(xlsx)|Керн|</t>
  </si>
  <si>
    <t>Константы_уравнения_Humble|txt(xlsx)|Керн|</t>
  </si>
  <si>
    <t>Константы_уравнения_Арчи|txt(xlsx)|Керн|</t>
  </si>
  <si>
    <t>Кп_абс|txt(xlsx)|Керн|</t>
  </si>
  <si>
    <t>Кп_дин|txt(xlsx)|Керн|</t>
  </si>
  <si>
    <t>Кп_откр|txt(xlsx)|Керн|</t>
  </si>
  <si>
    <t>Кп_откр_TBU|txt(xlsx)|Керн|</t>
  </si>
  <si>
    <t>Кп_эфф|txt(xlsx)|Керн|</t>
  </si>
  <si>
    <t>Кпр_абс|txt(xlsx)|Керн|</t>
  </si>
  <si>
    <t>Кпр_абс_Y|txt(xlsx)|Керн|</t>
  </si>
  <si>
    <t>Кпр_абс_Z|txt(xlsx)|Керн|</t>
  </si>
  <si>
    <t>Кпр_отн|txt(xlsx)|Керн|</t>
  </si>
  <si>
    <t>Кпр_фазовая|txt(xlsx)|Керн|</t>
  </si>
  <si>
    <t>Кровля_интервала_отбора|txt(xlsx)|Керн|</t>
  </si>
  <si>
    <t>Лабораторный_номер|txt(xlsx)|Керн|</t>
  </si>
  <si>
    <t>Литотип|txt(xlsx)|Керн|</t>
  </si>
  <si>
    <t>Место_отбора_(ниже_кровли)м|txt(xlsx)|Керн|</t>
  </si>
  <si>
    <t>Минералогическая_плотность|txt(xlsx)|Керн|</t>
  </si>
  <si>
    <t>Направление_измерений(//_⊥)|txt(xlsx)|Керн|</t>
  </si>
  <si>
    <t>Объемная_плотность|txt(xlsx)|Керн|</t>
  </si>
  <si>
    <t>Описание_керна|txt(xlsx)|Керн|</t>
  </si>
  <si>
    <t>Параметр_насыщенности(RI)|txt(xlsx)|Керн|</t>
  </si>
  <si>
    <t>Параметр_пористости(F)|txt(xlsx)|Керн|</t>
  </si>
  <si>
    <t>Плотность_абсолютно_сухого_образца|txt(xlsx)|Керн|</t>
  </si>
  <si>
    <t>Плотность_максимально_увлажненного_образца|txt(xlsx)|Керн|</t>
  </si>
  <si>
    <t>Подошва_интервала_отбора|txt(xlsx)|Керн|</t>
  </si>
  <si>
    <t>Примечание(в_керне)|txt(xlsx)|Керн|</t>
  </si>
  <si>
    <t>Скорость_поперечной_волны(Vs)|txt(xlsx)|Керн|</t>
  </si>
  <si>
    <t>Скорость_продольной_волны(Vp)|txt(xlsx)|Керн|</t>
  </si>
  <si>
    <t>Смачиваемость_угол_смачиваемости|txt(xlsx)|Керн|</t>
  </si>
  <si>
    <t>Сопротивление_пластовой_воды(Rw)|txt(xlsx)|Керн|</t>
  </si>
  <si>
    <t>Фации|txt(xlsx)|Керн|</t>
  </si>
  <si>
    <t>Химический_состав_природных_вод_и_температура_пласта|txt(xlsx)|Керн|</t>
  </si>
  <si>
    <t>Sw(OWC_разработческий_контакт)|txt(xlsx)|ПЕТРОФИЗИКА|</t>
  </si>
  <si>
    <t>Well_tops(TVDSS_по_пласту)|txt(xlsx)|ПЕТРОФИЗИКА|</t>
  </si>
  <si>
    <t>Мощность_переходной_зоны|txt(xlsx)|ПЕТРОФИЗИКА|</t>
  </si>
  <si>
    <t>Checkshots(Отбивки_пластопересечений_во_времени_и_глубине)|txt(xlsx)|Сейсмика|</t>
  </si>
  <si>
    <t>Граница_ЛУ|txt(xlsx)|Сейсмика|</t>
  </si>
  <si>
    <t>Граница_области_моделирования|txt(xlsx)|Сейсмика|</t>
  </si>
  <si>
    <t>BHP|txt(xlsx)|скв.иссл|</t>
  </si>
  <si>
    <t>DATE|txt(xlsx)|скв.иссл|</t>
  </si>
  <si>
    <t>GIR|txt(xlsx)|скв.иссл|</t>
  </si>
  <si>
    <t>GIRT|txt(xlsx)|скв.иссл|</t>
  </si>
  <si>
    <t>GPR|txt(xlsx)|скв.иссл|</t>
  </si>
  <si>
    <t>GPRT|txt(xlsx)|скв.иссл|</t>
  </si>
  <si>
    <t>KellyBushing|txt(xlsx)|скв.иссл|</t>
  </si>
  <si>
    <t>LPR|txt(xlsx)|скв.иссл|</t>
  </si>
  <si>
    <t>LPRT|txt(xlsx)|скв.иссл|</t>
  </si>
  <si>
    <t>OPR|txt(xlsx)|скв.иссл|</t>
  </si>
  <si>
    <t>OPRT|txt(xlsx)|скв.иссл|</t>
  </si>
  <si>
    <t>WEFAC|txt(xlsx)|скв.иссл|</t>
  </si>
  <si>
    <t>WIR|txt(xlsx)|скв.иссл|</t>
  </si>
  <si>
    <t>WIRT|txt(xlsx)|скв.иссл|</t>
  </si>
  <si>
    <t>WPR|txt(xlsx)|скв.иссл|</t>
  </si>
  <si>
    <t>WPRT|txt(xlsx)|скв.иссл|</t>
  </si>
  <si>
    <t>Глубины_подвеса_насоса(дляРзаб)|txt(xlsx)|скв.иссл|</t>
  </si>
  <si>
    <t>Интервалы_перфорации_скважин|txt(xlsx)|скв.иссл|</t>
  </si>
  <si>
    <t>История_разработки|txt(xlsx)|скв.иссл|</t>
  </si>
  <si>
    <t>КВД-тесты|txt(xlsx)|скв.иссл|</t>
  </si>
  <si>
    <t>Координаты_устья_скважины|txt(xlsx)|скв.иссл|</t>
  </si>
  <si>
    <t>КПД-тесты|txt(xlsx)|скв.иссл|</t>
  </si>
  <si>
    <t>Отчет_по_ПГИ|txt(xlsx)|скв.иссл|</t>
  </si>
  <si>
    <t>Отчеты_по_ГТИ|txt(xlsx)|скв.иссл|</t>
  </si>
  <si>
    <t>Результаты_интерпретации_ГДИС|txt(xlsx)|скв.иссл|</t>
  </si>
  <si>
    <t>1|Сейсморазведка/3-14,Сейсморазведка/3-19,Сейсморазведка/3-20</t>
  </si>
  <si>
    <t>1|Сейсморазведка/2-6</t>
  </si>
  <si>
    <t>0|Сейсморазведка/3-12,Сейсморазведка/3-26</t>
  </si>
  <si>
    <t>1|Сейсморазведка/3-16,Сейсморазведка/0-2</t>
  </si>
  <si>
    <t>1|Сейсморазведка/2-5</t>
  </si>
  <si>
    <t>1|Сейсморазведка/3-18</t>
  </si>
  <si>
    <t>0|Сейсморазведка/3,Сейсморазведка/4,Сейсморазведка/5,Сейсморазведка/6,Сейсморазведка/7,Сейсморазведка/8</t>
  </si>
  <si>
    <t>1|Сейсморазведка/3-13</t>
  </si>
  <si>
    <t>Куб_скоростей(из_обработки)|SEG-Y|Сейсмика|</t>
  </si>
  <si>
    <t>Траектория_скважины(MD-Incl-Azim)|txt(xlsx)|скв.иссл|</t>
  </si>
  <si>
    <t>Коэффициент_Пуассона|txt(xlsx)|Керн|</t>
  </si>
  <si>
    <t>Кпр_эфф|txt(xlsx)|Керн|</t>
  </si>
  <si>
    <t>Отбивки_пластопересечений(стратиграфия)|txt(xlsx)|ПЕТРОФИЗИКА|</t>
  </si>
  <si>
    <t>0|ГИС/51,ГИС/37</t>
  </si>
  <si>
    <t>0|РАЗРАБОТКА/7</t>
  </si>
  <si>
    <t>0|РАЗРАБОТКА/8</t>
  </si>
  <si>
    <t>1|;0|РАЗРАБОТКА/2-11</t>
  </si>
  <si>
    <t>0|РАЗРАБОТКА/2-1</t>
  </si>
  <si>
    <t>0|РАЗРАБОТКА/2-1,РАЗРАБОТКА/2-5</t>
  </si>
  <si>
    <t>.ГИС/590|ГИС/34,ГИС/35,ГИС/36,ГИС/37,ГИС/38,ГИС/39,ГИС/40,ГИС/41,ГИС/42,ГИС/43,ГИС/44,ГИС/45,ГИС/46,ГИС/47,ГИС/48,ГИС/49,ГИС/50,ГИС/51,ГИС/52,ГИС/53,ГИС/54,ГИС/55,ГИС/56,ГИС/57,ГИС/58,ГИС/59,ГИС/60,ГИС/61,ГИС/62,ГИС/63,ГИС/64,РАЗРАБОТКА/2-1</t>
  </si>
  <si>
    <t>0|ГИС/34,ГИС/35,ГИС/36,ГИС/37,ГИС/38,ГИС/39,ГИС/40,ГИС/41,ГИС/42,ГИС/43,ГИС/44,ГИС/45,ГИС/46,ГИС/47,ГИС/48,ГИС/49,ГИС/50,ГИС/51,ГИС/52,ГИС/53,ГИС/54,ГИС/55.ГИС/56,ГИС/57,ГИС/58,ГИС/59,ГИС/60,ГИС/61,ГИС/62,ГИС/63,ГИС/64,РАЗРАБОТКА/2-1</t>
  </si>
  <si>
    <t>0|Сейсморазведка/0-3</t>
  </si>
  <si>
    <t>0|Сейсморазведка/0-4</t>
  </si>
  <si>
    <t>0|Сейсморазведка/0-5</t>
  </si>
  <si>
    <t>1|,0|Сейсморазведка/0-4</t>
  </si>
  <si>
    <t>1|,0|Сейсморазведка/0-6</t>
  </si>
  <si>
    <t>0|Сейсморазведка/0-6</t>
  </si>
  <si>
    <t>0|Сейсморазведка/0-7</t>
  </si>
  <si>
    <t>1|,0|Сейсморазведка/0-7</t>
  </si>
  <si>
    <t>0|Сейсморазведка/0-8</t>
  </si>
  <si>
    <t>0|Сейсморазведка/0-9</t>
  </si>
  <si>
    <t>0|Сейсморазведка/9</t>
  </si>
  <si>
    <t>0|Сейсморазведка/10</t>
  </si>
  <si>
    <t>0|Сейсморазведка/11</t>
  </si>
  <si>
    <t>0|Сейсморазведка/12</t>
  </si>
  <si>
    <t>0|Сейсморазведка/3-17</t>
  </si>
  <si>
    <t>0|Сейсморазведка/0-1</t>
  </si>
  <si>
    <t>1|Сейсморазведка/2-7,0|Сейсморазведка/0-1</t>
  </si>
  <si>
    <t>1|,0|Сейсморазведка/0-1</t>
  </si>
  <si>
    <t>1|Сейсморазведка/3-24,0|Сейсморазведка/0-1</t>
  </si>
  <si>
    <t>1|Сейсморазведка/3-25,0|Сейсморазведка/0-1</t>
  </si>
  <si>
    <t>0|РАЗРАБОТКА/8,РАЗРАБОТКА/11</t>
  </si>
  <si>
    <t>1|Сейсморазведка/3-17</t>
  </si>
  <si>
    <t>1|Сейсморазведка/3-24</t>
  </si>
  <si>
    <t>1|Сейсморазведка/2-7</t>
  </si>
  <si>
    <t>1|Сейсморазведка/3-25</t>
  </si>
  <si>
    <t>1|Сейсморазведка/11,Сейсморазведка/2-3</t>
  </si>
  <si>
    <t>1|Сейсморазведка/9,Сейсморазведка/2-1</t>
  </si>
  <si>
    <t>1|Сейсморазведка/12,Сейсморазведка/2-4</t>
  </si>
  <si>
    <t>1|Сейсморазведка/10,Сейсморазведка/2-2</t>
  </si>
  <si>
    <t>0|Сейсморазведка/12;1|Сейсморазведка/2-4</t>
  </si>
  <si>
    <t>0|Сейсморазведка/11;1|Сейсморазведка/2-3</t>
  </si>
  <si>
    <t>0|Сейсморазведка/9;1|Сейсморазведка/2-1</t>
  </si>
  <si>
    <t>0|Сейсморазведка/10;1|Сейсморазведка/2-2</t>
  </si>
  <si>
    <t>Кп_абс|txt(xlsx)|Керн|/Кп_откр|txt(xlsx)|Керн|</t>
  </si>
  <si>
    <t>Кп_абс|las|ПЕТРОФИЗИКА|/Кп_октр|las|ПЕТРОФИЗИКА|</t>
  </si>
  <si>
    <t>0|Керн/16,Керн/61,</t>
  </si>
  <si>
    <t>1|ГИС/36</t>
  </si>
  <si>
    <t>1|ГИС/37</t>
  </si>
  <si>
    <t>1|ГИС/38</t>
  </si>
  <si>
    <t>0|ГИС/1;1|ГИС/38</t>
  </si>
  <si>
    <t>0|Керн/1,Керн/12,Керн/67</t>
  </si>
  <si>
    <t>0|Керн/16,Керн/18</t>
  </si>
  <si>
    <t>1|ГИС/39</t>
  </si>
  <si>
    <t>1|ГИС/48</t>
  </si>
  <si>
    <t>1|ГИС/49</t>
  </si>
  <si>
    <t>1|ГИС/50</t>
  </si>
  <si>
    <t>0|ГИС/42</t>
  </si>
  <si>
    <t>0|ГИС/20,ГИС/21,ГИС/24,ГИС/25,ГИС/42</t>
  </si>
  <si>
    <t>1|ГИС/51</t>
  </si>
  <si>
    <t>0|ГИС/42;1|ГИС/48,ГИС/49,ГИС/50,ГИС/51</t>
  </si>
  <si>
    <t>0|ГИС/1;1|ГИС/51</t>
  </si>
  <si>
    <t>0|ГИС/20,ГИС/21,ГИС/24,ГИС/25,ГИС/42;1|ГИС/48,ГИС/49,ГИС/50,ГИС/51</t>
  </si>
  <si>
    <t>1|ГИС/52</t>
  </si>
  <si>
    <t>1|ГИС/53</t>
  </si>
  <si>
    <t>0|ГИС/34</t>
  </si>
  <si>
    <t>0|ГИС/20,ГИС/21,ГИС/24,ГИС/25,ГИС/34</t>
  </si>
  <si>
    <t>1|ГИС/54</t>
  </si>
  <si>
    <t>1|ГИС/38,ГИС/39,ГИС/56</t>
  </si>
  <si>
    <t>1|ГИС/56</t>
  </si>
  <si>
    <t>0|ГИС/20,ГИС/21,ГИС/24,ГИС/25;1|ГИС/37;ГИС/38,ГИС/39,ГИС/56</t>
  </si>
  <si>
    <t>1|ГИС/55</t>
  </si>
  <si>
    <t>0|ГИС/34;1|ГИС/52,ГИС/53,ГИС/54,ГИС/55</t>
  </si>
  <si>
    <t>0|ГИС/20,ГИС/21,ГИС/24,ГИС/25,ГИС/34;1|ГИС/52,ГИС/53,ГИС/54,ГИС/55</t>
  </si>
  <si>
    <t>1|ГИС/57</t>
  </si>
  <si>
    <t>1|ГИС/57,ГИС/61</t>
  </si>
  <si>
    <t>0|Керн/16,Керн/39</t>
  </si>
  <si>
    <t>0|Керн/16,Керн/38</t>
  </si>
  <si>
    <t>0|Керн/22,Керн/35,Керн/37,Керн/45,Керн/54;1|Керн/34</t>
  </si>
  <si>
    <t>0|ГИС/40</t>
  </si>
  <si>
    <t>0|ГИС/20,ГИС/21,ГИС/24,ГИС/25,ГИС/40</t>
  </si>
  <si>
    <t>1|ГИС/58</t>
  </si>
  <si>
    <t>1|ГИС/59</t>
  </si>
  <si>
    <t>0|Керн/16,Керн/40;1|Керн/34</t>
  </si>
  <si>
    <t>0|ГИС/13;1|ГИС/59</t>
  </si>
  <si>
    <t>0|Керн/14,Керн/16;1|Керн/34</t>
  </si>
  <si>
    <t>0|ГИС/35;1|ГИС/36</t>
  </si>
  <si>
    <t>0|ГИС/35</t>
  </si>
  <si>
    <t>0|ГИС/20,ГИС/21,ГИС/24,ГИС/25,ГИС/35</t>
  </si>
  <si>
    <t>0|ГИС/20,ГИС/21,ГИС/24,ГИС/25,ГИС/35;1|ГИС/36</t>
  </si>
  <si>
    <t>1|ГИС/43,ГИС/60</t>
  </si>
  <si>
    <t>1|ГИС/60</t>
  </si>
  <si>
    <t>1|ГИС/61</t>
  </si>
  <si>
    <t>0|ГИС/20,ГИС/21,ГИС/24,ГИС/25;1|ГИС/57,ГИС/61</t>
  </si>
  <si>
    <t>1|ГИС/58,ГИС/62</t>
  </si>
  <si>
    <t>1|ГИС/62</t>
  </si>
  <si>
    <t>0|ГИС/20,ГИС/21,ГИС/24,ГИС/25;1|ГИС/58,ГИС/62</t>
  </si>
  <si>
    <t>1|ГИС/63</t>
  </si>
  <si>
    <t>1|ГИС/59,ГИС/63</t>
  </si>
  <si>
    <t>0|ГИС/20,ГИС/21,ГИС/24,ГИС/25;1|ГИС/59,ГИС/63</t>
  </si>
  <si>
    <t>1|ГИС/43,ГИС/60,ГИС/64</t>
  </si>
  <si>
    <t>1|ГИС/64</t>
  </si>
  <si>
    <t>1|ГИС/60,ГИС/64</t>
  </si>
  <si>
    <t>0|ГИС/20,ГИС/21,ГИС/24,ГИС/25,ГИС/44</t>
  </si>
  <si>
    <t>0|ГИС/34,ГИС/35,ГИС/40,ГИС/41,ГИС/42,ГИС/44,РАЗРАБОТКА/2-1</t>
  </si>
  <si>
    <t>0|ГИС/27,ГИС/31</t>
  </si>
  <si>
    <t>0|ГИС/31</t>
  </si>
  <si>
    <t>0|ГИС/20,ГИС/21,ГИС/24,ГИС/25,ГИС/31</t>
  </si>
  <si>
    <t>0|ГИС/20,ГИС/21,ГИС/24,ГИС/25,ГИС/31;1|ГИС/43,ГИС/60,ГИС/64</t>
  </si>
  <si>
    <t>0|ГЕОЛОГИЯ/2-50,ГИС/32</t>
  </si>
  <si>
    <t>0|ГИС/29,ГИС/32</t>
  </si>
  <si>
    <t>0|ГИС/32</t>
  </si>
  <si>
    <t>0|ГИС/28,ГИС/32</t>
  </si>
  <si>
    <t>0|ГИС/31,ГИС/32</t>
  </si>
  <si>
    <t>0|ГИС/30,ГИС/32</t>
  </si>
  <si>
    <t>0|ГИС/20,ГИС/21,ГИС/24,ГИС/25,ГИС/32</t>
  </si>
  <si>
    <t>0|ГИС/20,ГИС/21,ГИС/24,ГИС/25,ГИС/32,ГИС/41</t>
  </si>
  <si>
    <t>0|ГИС/20,ГИС/21,ГИС/24,ГИС/25,ГИС/41,ГИС/32</t>
  </si>
  <si>
    <t>Boy|txt(xlsx)|PVT|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</si>
</sst>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charset val="204"/>
      <scheme val="minor"/>
    </font>
    <font>
      <b/>
      <sz val="28"/>
      <color theme="1" tint="4.9989318521683403E-2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6" fillId="21" borderId="1" xfId="0" applyFont="1" applyFill="1" applyBorder="1" applyAlignment="1">
      <alignment horizontal="left" vertical="top" wrapText="1"/>
    </xf>
    <xf numFmtId="0" fontId="6" fillId="20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5" fillId="14" borderId="3" xfId="0" applyFont="1" applyFill="1" applyBorder="1" applyAlignment="1">
      <alignment horizontal="left" vertical="center" wrapText="1"/>
    </xf>
    <xf numFmtId="0" fontId="5" fillId="15" borderId="3" xfId="0" applyFont="1" applyFill="1" applyBorder="1" applyAlignment="1">
      <alignment horizontal="left" vertical="center" wrapText="1"/>
    </xf>
    <xf numFmtId="0" fontId="6" fillId="21" borderId="6" xfId="0" applyFont="1" applyFill="1" applyBorder="1" applyAlignment="1">
      <alignment horizontal="left" vertical="top" wrapText="1"/>
    </xf>
    <xf numFmtId="0" fontId="5" fillId="14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9" fillId="6" borderId="3" xfId="5" applyFont="1" applyBorder="1" applyAlignment="1">
      <alignment horizontal="left" vertical="center" wrapText="1"/>
    </xf>
    <xf numFmtId="0" fontId="9" fillId="7" borderId="3" xfId="6" applyFont="1" applyBorder="1" applyAlignment="1">
      <alignment horizontal="left" vertical="center" wrapText="1"/>
    </xf>
    <xf numFmtId="0" fontId="9" fillId="3" borderId="3" xfId="2" applyFont="1" applyBorder="1" applyAlignment="1">
      <alignment horizontal="left" vertical="center" wrapText="1"/>
    </xf>
    <xf numFmtId="0" fontId="9" fillId="4" borderId="3" xfId="3" applyFont="1" applyBorder="1" applyAlignment="1">
      <alignment horizontal="left" vertical="center" wrapText="1"/>
    </xf>
    <xf numFmtId="0" fontId="9" fillId="5" borderId="3" xfId="4" applyFont="1" applyBorder="1" applyAlignment="1">
      <alignment horizontal="left" vertical="center" wrapText="1"/>
    </xf>
    <xf numFmtId="0" fontId="9" fillId="2" borderId="3" xfId="1" applyFont="1" applyBorder="1" applyAlignment="1">
      <alignment horizontal="left" vertical="center" wrapText="1"/>
    </xf>
    <xf numFmtId="0" fontId="9" fillId="11" borderId="3" xfId="0" applyFont="1" applyFill="1" applyBorder="1" applyAlignment="1">
      <alignment horizontal="left" vertical="center" wrapText="1"/>
    </xf>
    <xf numFmtId="0" fontId="9" fillId="12" borderId="3" xfId="0" applyFont="1" applyFill="1" applyBorder="1" applyAlignment="1">
      <alignment horizontal="left" vertical="center" wrapText="1"/>
    </xf>
    <xf numFmtId="0" fontId="9" fillId="13" borderId="3" xfId="0" applyFont="1" applyFill="1" applyBorder="1" applyAlignment="1">
      <alignment horizontal="left" vertical="center" wrapText="1"/>
    </xf>
    <xf numFmtId="0" fontId="9" fillId="8" borderId="3" xfId="7" applyFont="1" applyBorder="1" applyAlignment="1">
      <alignment horizontal="left" vertical="center" wrapText="1"/>
    </xf>
    <xf numFmtId="0" fontId="9" fillId="8" borderId="4" xfId="7" applyFont="1" applyBorder="1" applyAlignment="1">
      <alignment horizontal="left" vertical="center" wrapText="1"/>
    </xf>
    <xf numFmtId="0" fontId="9" fillId="6" borderId="1" xfId="5" applyFont="1" applyBorder="1" applyAlignment="1">
      <alignment horizontal="left" vertical="center" wrapText="1"/>
    </xf>
    <xf numFmtId="0" fontId="9" fillId="7" borderId="1" xfId="6" applyFont="1" applyBorder="1" applyAlignment="1">
      <alignment horizontal="left" vertical="center" wrapText="1"/>
    </xf>
    <xf numFmtId="0" fontId="9" fillId="3" borderId="1" xfId="2" applyFont="1" applyBorder="1" applyAlignment="1">
      <alignment horizontal="left" vertical="center" wrapText="1"/>
    </xf>
    <xf numFmtId="0" fontId="9" fillId="4" borderId="1" xfId="3" applyFont="1" applyBorder="1" applyAlignment="1">
      <alignment horizontal="left" vertical="center" wrapText="1"/>
    </xf>
    <xf numFmtId="0" fontId="9" fillId="5" borderId="1" xfId="4" applyFont="1" applyBorder="1" applyAlignment="1">
      <alignment horizontal="left" vertical="center" wrapText="1"/>
    </xf>
    <xf numFmtId="0" fontId="9" fillId="2" borderId="1" xfId="1" applyFont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9" fillId="8" borderId="1" xfId="7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0" xfId="0" applyFont="1"/>
    <xf numFmtId="0" fontId="6" fillId="18" borderId="1" xfId="0" applyFont="1" applyFill="1" applyBorder="1" applyAlignment="1">
      <alignment horizontal="left" vertical="top" wrapText="1"/>
    </xf>
    <xf numFmtId="0" fontId="0" fillId="19" borderId="1" xfId="0" applyFill="1" applyBorder="1" applyAlignment="1">
      <alignment horizontal="left" vertical="top" wrapText="1"/>
    </xf>
    <xf numFmtId="0" fontId="0" fillId="2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18" borderId="1" xfId="0" applyFill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top" wrapText="1"/>
    </xf>
    <xf numFmtId="0" fontId="7" fillId="10" borderId="7" xfId="0" applyFont="1" applyFill="1" applyBorder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22" borderId="8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left" vertical="top" wrapText="1"/>
    </xf>
  </cellXfs>
  <cellStyles count="8">
    <cellStyle name="20% — акцент2" xfId="2" builtinId="34"/>
    <cellStyle name="20% — акцент3" xfId="5" builtinId="38"/>
    <cellStyle name="20% — акцент5" xfId="6" builtinId="46"/>
    <cellStyle name="20% — акцент6" xfId="7" builtinId="50"/>
    <cellStyle name="40% — акцент2" xfId="3" builtinId="35"/>
    <cellStyle name="60% — акцент2" xfId="4" builtinId="36"/>
    <cellStyle name="Акцент2" xfId="1" builtinId="33"/>
    <cellStyle name="Обычный" xfId="0" builtinId="0"/>
  </cellStyles>
  <dxfs count="27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 patternType="gray125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fgColor rgb="FF28741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 patternType="gray125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fgColor rgb="FF28741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 patternType="gray125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fgColor rgb="FF28741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 patternType="gray125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fgColor rgb="FF28741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 patternType="gray125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fgColor rgb="FF28741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2874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19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15.7109375" defaultRowHeight="15" x14ac:dyDescent="0.25"/>
  <cols>
    <col min="1" max="1" width="46.140625" style="33" customWidth="1"/>
    <col min="2" max="191" width="18.7109375" customWidth="1"/>
  </cols>
  <sheetData>
    <row r="1" spans="1:191" s="4" customFormat="1" ht="40.15" customHeight="1" x14ac:dyDescent="0.25">
      <c r="A1" s="10" t="s">
        <v>335</v>
      </c>
      <c r="B1" s="39">
        <v>3</v>
      </c>
      <c r="C1" s="39">
        <v>4</v>
      </c>
      <c r="D1" s="39">
        <v>5</v>
      </c>
      <c r="E1" s="39">
        <v>6</v>
      </c>
      <c r="F1" s="39">
        <v>7</v>
      </c>
      <c r="G1" s="39">
        <v>8</v>
      </c>
      <c r="H1" s="39">
        <v>9</v>
      </c>
      <c r="I1" s="39">
        <v>10</v>
      </c>
      <c r="J1" s="39">
        <v>11</v>
      </c>
      <c r="K1" s="39">
        <v>12</v>
      </c>
      <c r="L1" s="39">
        <v>13</v>
      </c>
      <c r="M1" s="39">
        <v>14</v>
      </c>
      <c r="N1" s="39">
        <v>15</v>
      </c>
      <c r="O1" s="39">
        <v>16</v>
      </c>
      <c r="P1" s="39">
        <v>17</v>
      </c>
      <c r="Q1" s="39">
        <v>18</v>
      </c>
      <c r="R1" s="39">
        <v>19</v>
      </c>
      <c r="S1" s="39">
        <v>20</v>
      </c>
      <c r="T1" s="39">
        <v>21</v>
      </c>
      <c r="U1" s="39">
        <v>22</v>
      </c>
      <c r="V1" s="39">
        <v>23</v>
      </c>
      <c r="W1" s="39">
        <v>24</v>
      </c>
      <c r="X1" s="39">
        <v>25</v>
      </c>
      <c r="Y1" s="39">
        <v>26</v>
      </c>
      <c r="Z1" s="39">
        <v>27</v>
      </c>
      <c r="AA1" s="39">
        <v>28</v>
      </c>
      <c r="AB1" s="39">
        <v>29</v>
      </c>
      <c r="AC1" s="39">
        <v>30</v>
      </c>
      <c r="AD1" s="39">
        <v>31</v>
      </c>
      <c r="AE1" s="39">
        <v>32</v>
      </c>
      <c r="AF1" s="39">
        <v>33</v>
      </c>
      <c r="AG1" s="39">
        <v>34</v>
      </c>
      <c r="AH1" s="39">
        <v>35</v>
      </c>
      <c r="AI1" s="39">
        <v>36</v>
      </c>
      <c r="AJ1" s="39">
        <v>37</v>
      </c>
      <c r="AK1" s="39">
        <v>38</v>
      </c>
      <c r="AL1" s="39">
        <v>39</v>
      </c>
      <c r="AM1" s="39">
        <v>40</v>
      </c>
      <c r="AN1" s="39">
        <v>41</v>
      </c>
      <c r="AO1" s="39">
        <v>42</v>
      </c>
      <c r="AP1" s="39">
        <v>43</v>
      </c>
      <c r="AQ1" s="39">
        <v>44</v>
      </c>
      <c r="AR1" s="39">
        <v>45</v>
      </c>
      <c r="AS1" s="39">
        <v>46</v>
      </c>
      <c r="AT1" s="39">
        <v>47</v>
      </c>
      <c r="AU1" s="39">
        <v>48</v>
      </c>
      <c r="AV1" s="39">
        <v>49</v>
      </c>
      <c r="AW1" s="39">
        <v>50</v>
      </c>
      <c r="AX1" s="39">
        <v>51</v>
      </c>
      <c r="AY1" s="39">
        <v>52</v>
      </c>
      <c r="AZ1" s="39">
        <v>53</v>
      </c>
      <c r="BA1" s="39">
        <v>54</v>
      </c>
      <c r="BB1" s="39">
        <v>55</v>
      </c>
      <c r="BC1" s="39">
        <v>56</v>
      </c>
      <c r="BD1" s="39">
        <v>57</v>
      </c>
      <c r="BE1" s="39">
        <v>58</v>
      </c>
      <c r="BF1" s="39">
        <v>59</v>
      </c>
      <c r="BG1" s="39">
        <v>60</v>
      </c>
      <c r="BH1" s="39">
        <v>61</v>
      </c>
      <c r="BI1" s="39">
        <v>62</v>
      </c>
      <c r="BJ1" s="39">
        <v>63</v>
      </c>
      <c r="BK1" s="39">
        <v>64</v>
      </c>
      <c r="BL1" s="39">
        <v>65</v>
      </c>
      <c r="BM1" s="39">
        <v>66</v>
      </c>
      <c r="BN1" s="39">
        <v>67</v>
      </c>
      <c r="BO1" s="39">
        <v>68</v>
      </c>
      <c r="BP1" s="39">
        <v>69</v>
      </c>
      <c r="BQ1" s="39">
        <v>70</v>
      </c>
      <c r="BR1" s="39">
        <v>71</v>
      </c>
      <c r="BS1" s="39">
        <v>72</v>
      </c>
      <c r="BT1" s="39">
        <v>73</v>
      </c>
      <c r="BU1" s="39">
        <v>74</v>
      </c>
      <c r="BV1" s="39">
        <v>75</v>
      </c>
      <c r="BW1" s="39">
        <v>76</v>
      </c>
      <c r="BX1" s="39">
        <v>77</v>
      </c>
      <c r="BY1" s="39">
        <v>78</v>
      </c>
      <c r="BZ1" s="40">
        <v>79</v>
      </c>
      <c r="CA1" s="40">
        <v>80</v>
      </c>
      <c r="CB1" s="40">
        <v>81</v>
      </c>
      <c r="CC1" s="40">
        <v>82</v>
      </c>
      <c r="CD1" s="40">
        <v>83</v>
      </c>
      <c r="CE1" s="40">
        <v>84</v>
      </c>
      <c r="CF1" s="40">
        <v>85</v>
      </c>
      <c r="CG1" s="40">
        <v>86</v>
      </c>
      <c r="CH1" s="40">
        <v>87</v>
      </c>
      <c r="CI1" s="40">
        <v>88</v>
      </c>
      <c r="CJ1" s="40">
        <v>89</v>
      </c>
      <c r="CK1" s="40">
        <v>90</v>
      </c>
      <c r="CL1" s="40">
        <v>91</v>
      </c>
      <c r="CM1" s="40">
        <v>92</v>
      </c>
      <c r="CN1" s="40">
        <v>93</v>
      </c>
      <c r="CO1" s="40">
        <v>94</v>
      </c>
      <c r="CP1" s="40">
        <v>95</v>
      </c>
      <c r="CQ1" s="40">
        <v>96</v>
      </c>
      <c r="CR1" s="40">
        <v>97</v>
      </c>
      <c r="CS1" s="40">
        <v>98</v>
      </c>
      <c r="CT1" s="40">
        <v>99</v>
      </c>
      <c r="CU1" s="40">
        <v>100</v>
      </c>
      <c r="CV1" s="40">
        <v>101</v>
      </c>
      <c r="CW1" s="40">
        <v>102</v>
      </c>
      <c r="CX1" s="40">
        <v>103</v>
      </c>
      <c r="CY1" s="40">
        <v>104</v>
      </c>
      <c r="CZ1" s="40">
        <v>105</v>
      </c>
      <c r="DA1" s="40">
        <v>106</v>
      </c>
      <c r="DB1" s="40">
        <v>107</v>
      </c>
      <c r="DC1" s="40">
        <v>108</v>
      </c>
      <c r="DD1" s="39">
        <v>109</v>
      </c>
      <c r="DE1" s="39">
        <v>110</v>
      </c>
      <c r="DF1" s="39">
        <v>111</v>
      </c>
      <c r="DG1" s="39">
        <v>112</v>
      </c>
      <c r="DH1" s="39">
        <v>113</v>
      </c>
      <c r="DI1" s="39">
        <v>114</v>
      </c>
      <c r="DJ1" s="39">
        <v>115</v>
      </c>
      <c r="DK1" s="39">
        <v>116</v>
      </c>
      <c r="DL1" s="39">
        <v>117</v>
      </c>
      <c r="DM1" s="39">
        <v>118</v>
      </c>
      <c r="DN1" s="39">
        <v>119</v>
      </c>
      <c r="DO1" s="39">
        <v>120</v>
      </c>
      <c r="DP1" s="39">
        <v>121</v>
      </c>
      <c r="DQ1" s="39">
        <v>122</v>
      </c>
      <c r="DR1" s="39">
        <v>123</v>
      </c>
      <c r="DS1" s="39">
        <v>124</v>
      </c>
      <c r="DT1" s="39">
        <v>125</v>
      </c>
      <c r="DU1" s="39">
        <v>126</v>
      </c>
      <c r="DV1" s="39">
        <v>127</v>
      </c>
      <c r="DW1" s="39">
        <v>128</v>
      </c>
      <c r="DX1" s="39">
        <v>129</v>
      </c>
      <c r="DY1" s="39">
        <v>130</v>
      </c>
      <c r="DZ1" s="39">
        <v>131</v>
      </c>
      <c r="EA1" s="39">
        <v>132</v>
      </c>
      <c r="EB1" s="39">
        <v>133</v>
      </c>
      <c r="EC1" s="39">
        <v>134</v>
      </c>
      <c r="ED1" s="39">
        <v>135</v>
      </c>
      <c r="EE1" s="41">
        <v>136</v>
      </c>
      <c r="EF1" s="41">
        <v>137</v>
      </c>
      <c r="EG1" s="41">
        <v>138</v>
      </c>
      <c r="EH1" s="41">
        <v>139</v>
      </c>
      <c r="EI1" s="41">
        <v>140</v>
      </c>
      <c r="EJ1" s="41">
        <v>141</v>
      </c>
      <c r="EK1" s="41">
        <v>142</v>
      </c>
      <c r="EL1" s="41">
        <v>143</v>
      </c>
      <c r="EM1" s="41">
        <v>144</v>
      </c>
      <c r="EN1" s="41">
        <v>145</v>
      </c>
      <c r="EO1" s="39">
        <v>146</v>
      </c>
      <c r="EP1" s="39">
        <v>147</v>
      </c>
      <c r="EQ1" s="39">
        <v>148</v>
      </c>
      <c r="ER1" s="39">
        <v>149</v>
      </c>
      <c r="ES1" s="39">
        <v>150</v>
      </c>
      <c r="ET1" s="39">
        <v>151</v>
      </c>
      <c r="EU1" s="39">
        <v>152</v>
      </c>
      <c r="EV1" s="39">
        <v>153</v>
      </c>
      <c r="EW1" s="39">
        <v>154</v>
      </c>
      <c r="EX1" s="39">
        <v>155</v>
      </c>
      <c r="EY1" s="39">
        <v>156</v>
      </c>
      <c r="EZ1" s="39">
        <v>157</v>
      </c>
      <c r="FA1" s="39">
        <v>158</v>
      </c>
      <c r="FB1" s="39">
        <v>159</v>
      </c>
      <c r="FC1" s="39">
        <v>160</v>
      </c>
      <c r="FD1" s="39">
        <v>161</v>
      </c>
      <c r="FE1" s="39">
        <v>162</v>
      </c>
      <c r="FF1" s="39">
        <v>163</v>
      </c>
      <c r="FG1" s="39">
        <v>164</v>
      </c>
      <c r="FH1" s="39">
        <v>165</v>
      </c>
      <c r="FI1" s="39">
        <v>166</v>
      </c>
      <c r="FJ1" s="43">
        <v>167</v>
      </c>
      <c r="FK1" s="43">
        <v>168</v>
      </c>
      <c r="FL1" s="43">
        <v>169</v>
      </c>
      <c r="FM1" s="43">
        <v>170</v>
      </c>
      <c r="FN1" s="43">
        <v>171</v>
      </c>
      <c r="FO1" s="43">
        <v>172</v>
      </c>
      <c r="FP1" s="43">
        <v>173</v>
      </c>
      <c r="FQ1" s="43">
        <v>174</v>
      </c>
      <c r="FR1" s="43">
        <v>175</v>
      </c>
      <c r="FS1" s="43">
        <v>176</v>
      </c>
      <c r="FT1" s="43">
        <v>177</v>
      </c>
      <c r="FU1" s="43">
        <v>178</v>
      </c>
      <c r="FV1" s="43">
        <v>179</v>
      </c>
      <c r="FW1" s="43">
        <v>180</v>
      </c>
      <c r="FX1" s="43">
        <v>181</v>
      </c>
      <c r="FY1" s="43">
        <v>182</v>
      </c>
      <c r="FZ1" s="43">
        <v>183</v>
      </c>
      <c r="GA1" s="43">
        <v>184</v>
      </c>
      <c r="GB1" s="45">
        <v>185</v>
      </c>
      <c r="GC1" s="43">
        <v>186</v>
      </c>
      <c r="GD1" s="39">
        <v>187</v>
      </c>
      <c r="GE1" s="43">
        <v>188</v>
      </c>
      <c r="GF1" s="39">
        <v>189</v>
      </c>
      <c r="GG1" s="39">
        <v>190</v>
      </c>
      <c r="GH1" s="39">
        <v>191</v>
      </c>
      <c r="GI1" s="42">
        <v>192</v>
      </c>
    </row>
    <row r="2" spans="1:191" s="33" customFormat="1" ht="92.25" customHeight="1" x14ac:dyDescent="0.25">
      <c r="A2" s="32" t="s">
        <v>335</v>
      </c>
      <c r="B2" s="22" t="s">
        <v>584</v>
      </c>
      <c r="C2" s="22" t="s">
        <v>352</v>
      </c>
      <c r="D2" s="22" t="s">
        <v>353</v>
      </c>
      <c r="E2" s="22" t="s">
        <v>354</v>
      </c>
      <c r="F2" s="22" t="s">
        <v>355</v>
      </c>
      <c r="G2" s="22" t="s">
        <v>356</v>
      </c>
      <c r="H2" s="22" t="s">
        <v>357</v>
      </c>
      <c r="I2" s="22" t="s">
        <v>358</v>
      </c>
      <c r="J2" s="22" t="s">
        <v>359</v>
      </c>
      <c r="K2" s="22" t="s">
        <v>360</v>
      </c>
      <c r="L2" s="22" t="s">
        <v>361</v>
      </c>
      <c r="M2" s="22" t="s">
        <v>362</v>
      </c>
      <c r="N2" s="22" t="s">
        <v>363</v>
      </c>
      <c r="O2" s="22" t="s">
        <v>364</v>
      </c>
      <c r="P2" s="22" t="s">
        <v>365</v>
      </c>
      <c r="Q2" s="22" t="s">
        <v>366</v>
      </c>
      <c r="R2" s="23" t="s">
        <v>367</v>
      </c>
      <c r="S2" s="23" t="s">
        <v>368</v>
      </c>
      <c r="T2" s="23" t="s">
        <v>369</v>
      </c>
      <c r="U2" s="23" t="s">
        <v>370</v>
      </c>
      <c r="V2" s="23" t="s">
        <v>371</v>
      </c>
      <c r="W2" s="23" t="s">
        <v>372</v>
      </c>
      <c r="X2" s="23" t="s">
        <v>373</v>
      </c>
      <c r="Y2" s="23" t="s">
        <v>374</v>
      </c>
      <c r="Z2" s="23" t="s">
        <v>375</v>
      </c>
      <c r="AA2" s="23" t="s">
        <v>376</v>
      </c>
      <c r="AB2" s="23" t="s">
        <v>377</v>
      </c>
      <c r="AC2" s="23" t="s">
        <v>378</v>
      </c>
      <c r="AD2" s="23" t="s">
        <v>379</v>
      </c>
      <c r="AE2" s="23" t="s">
        <v>380</v>
      </c>
      <c r="AF2" s="23" t="s">
        <v>381</v>
      </c>
      <c r="AG2" s="23" t="s">
        <v>382</v>
      </c>
      <c r="AH2" s="23" t="s">
        <v>383</v>
      </c>
      <c r="AI2" s="23" t="s">
        <v>384</v>
      </c>
      <c r="AJ2" s="23" t="s">
        <v>385</v>
      </c>
      <c r="AK2" s="23" t="s">
        <v>386</v>
      </c>
      <c r="AL2" s="23" t="s">
        <v>387</v>
      </c>
      <c r="AM2" s="23" t="s">
        <v>388</v>
      </c>
      <c r="AN2" s="23" t="s">
        <v>389</v>
      </c>
      <c r="AO2" s="23" t="s">
        <v>390</v>
      </c>
      <c r="AP2" s="23" t="s">
        <v>391</v>
      </c>
      <c r="AQ2" s="23" t="s">
        <v>392</v>
      </c>
      <c r="AR2" s="23" t="s">
        <v>393</v>
      </c>
      <c r="AS2" s="23" t="s">
        <v>394</v>
      </c>
      <c r="AT2" s="12" t="s">
        <v>466</v>
      </c>
      <c r="AU2" s="23" t="s">
        <v>395</v>
      </c>
      <c r="AV2" s="23" t="s">
        <v>396</v>
      </c>
      <c r="AW2" s="23" t="s">
        <v>397</v>
      </c>
      <c r="AX2" s="23" t="s">
        <v>398</v>
      </c>
      <c r="AY2" s="23" t="s">
        <v>399</v>
      </c>
      <c r="AZ2" s="23" t="s">
        <v>400</v>
      </c>
      <c r="BA2" s="23" t="s">
        <v>401</v>
      </c>
      <c r="BB2" s="23" t="s">
        <v>402</v>
      </c>
      <c r="BC2" s="23" t="s">
        <v>403</v>
      </c>
      <c r="BD2" s="23" t="s">
        <v>404</v>
      </c>
      <c r="BE2" s="23" t="s">
        <v>405</v>
      </c>
      <c r="BF2" s="23" t="s">
        <v>406</v>
      </c>
      <c r="BG2" s="23" t="s">
        <v>407</v>
      </c>
      <c r="BH2" s="23" t="s">
        <v>408</v>
      </c>
      <c r="BI2" s="23" t="s">
        <v>409</v>
      </c>
      <c r="BJ2" s="23" t="s">
        <v>410</v>
      </c>
      <c r="BK2" s="23" t="s">
        <v>411</v>
      </c>
      <c r="BL2" s="23" t="s">
        <v>412</v>
      </c>
      <c r="BM2" s="23" t="s">
        <v>413</v>
      </c>
      <c r="BN2" s="23" t="s">
        <v>414</v>
      </c>
      <c r="BO2" s="23" t="s">
        <v>415</v>
      </c>
      <c r="BP2" s="23" t="s">
        <v>416</v>
      </c>
      <c r="BQ2" s="23" t="s">
        <v>417</v>
      </c>
      <c r="BR2" s="23" t="s">
        <v>418</v>
      </c>
      <c r="BS2" s="23" t="s">
        <v>419</v>
      </c>
      <c r="BT2" s="23" t="s">
        <v>420</v>
      </c>
      <c r="BU2" s="23" t="s">
        <v>421</v>
      </c>
      <c r="BV2" s="23" t="s">
        <v>422</v>
      </c>
      <c r="BW2" s="23" t="s">
        <v>423</v>
      </c>
      <c r="BX2" s="23" t="s">
        <v>424</v>
      </c>
      <c r="BY2" s="23" t="s">
        <v>467</v>
      </c>
      <c r="BZ2" s="24" t="s">
        <v>0</v>
      </c>
      <c r="CA2" s="24" t="s">
        <v>1</v>
      </c>
      <c r="CB2" s="24" t="s">
        <v>2</v>
      </c>
      <c r="CC2" s="24" t="s">
        <v>3</v>
      </c>
      <c r="CD2" s="24" t="s">
        <v>4</v>
      </c>
      <c r="CE2" s="24" t="s">
        <v>5</v>
      </c>
      <c r="CF2" s="24" t="s">
        <v>6</v>
      </c>
      <c r="CG2" s="24" t="s">
        <v>7</v>
      </c>
      <c r="CH2" s="24" t="s">
        <v>8</v>
      </c>
      <c r="CI2" s="24" t="s">
        <v>9</v>
      </c>
      <c r="CJ2" s="25" t="s">
        <v>10</v>
      </c>
      <c r="CK2" s="25" t="s">
        <v>11</v>
      </c>
      <c r="CL2" s="25" t="s">
        <v>12</v>
      </c>
      <c r="CM2" s="25" t="s">
        <v>13</v>
      </c>
      <c r="CN2" s="25" t="s">
        <v>14</v>
      </c>
      <c r="CO2" s="25" t="s">
        <v>15</v>
      </c>
      <c r="CP2" s="25" t="s">
        <v>16</v>
      </c>
      <c r="CQ2" s="25" t="s">
        <v>17</v>
      </c>
      <c r="CR2" s="25" t="s">
        <v>18</v>
      </c>
      <c r="CS2" s="25" t="s">
        <v>19</v>
      </c>
      <c r="CT2" s="25" t="s">
        <v>20</v>
      </c>
      <c r="CU2" s="25" t="s">
        <v>21</v>
      </c>
      <c r="CV2" s="25" t="s">
        <v>22</v>
      </c>
      <c r="CW2" s="25" t="s">
        <v>23</v>
      </c>
      <c r="CX2" s="25" t="s">
        <v>24</v>
      </c>
      <c r="CY2" s="25" t="s">
        <v>25</v>
      </c>
      <c r="CZ2" s="25" t="s">
        <v>26</v>
      </c>
      <c r="DA2" s="25" t="s">
        <v>27</v>
      </c>
      <c r="DB2" s="25" t="s">
        <v>28</v>
      </c>
      <c r="DC2" s="25" t="s">
        <v>29</v>
      </c>
      <c r="DD2" s="26" t="s">
        <v>339</v>
      </c>
      <c r="DE2" s="26" t="s">
        <v>30</v>
      </c>
      <c r="DF2" s="26" t="s">
        <v>31</v>
      </c>
      <c r="DG2" s="26" t="s">
        <v>32</v>
      </c>
      <c r="DH2" s="26" t="s">
        <v>33</v>
      </c>
      <c r="DI2" s="26" t="s">
        <v>34</v>
      </c>
      <c r="DJ2" s="26" t="s">
        <v>35</v>
      </c>
      <c r="DK2" s="26" t="s">
        <v>36</v>
      </c>
      <c r="DL2" s="26" t="s">
        <v>340</v>
      </c>
      <c r="DM2" s="26" t="s">
        <v>37</v>
      </c>
      <c r="DN2" s="26" t="s">
        <v>38</v>
      </c>
      <c r="DO2" s="26" t="s">
        <v>39</v>
      </c>
      <c r="DP2" s="26" t="s">
        <v>40</v>
      </c>
      <c r="DQ2" s="26" t="s">
        <v>41</v>
      </c>
      <c r="DR2" s="26" t="s">
        <v>42</v>
      </c>
      <c r="DS2" s="26" t="s">
        <v>43</v>
      </c>
      <c r="DT2" s="26" t="s">
        <v>44</v>
      </c>
      <c r="DU2" s="26" t="s">
        <v>45</v>
      </c>
      <c r="DV2" s="26" t="s">
        <v>46</v>
      </c>
      <c r="DW2" s="26" t="s">
        <v>47</v>
      </c>
      <c r="DX2" s="26" t="s">
        <v>48</v>
      </c>
      <c r="DY2" s="26" t="s">
        <v>49</v>
      </c>
      <c r="DZ2" s="26" t="s">
        <v>50</v>
      </c>
      <c r="EA2" s="26" t="s">
        <v>51</v>
      </c>
      <c r="EB2" s="26" t="s">
        <v>52</v>
      </c>
      <c r="EC2" s="26" t="s">
        <v>53</v>
      </c>
      <c r="ED2" s="26" t="s">
        <v>54</v>
      </c>
      <c r="EE2" s="26" t="s">
        <v>55</v>
      </c>
      <c r="EF2" s="26" t="s">
        <v>56</v>
      </c>
      <c r="EG2" s="26" t="s">
        <v>57</v>
      </c>
      <c r="EH2" s="26" t="s">
        <v>58</v>
      </c>
      <c r="EI2" s="26" t="s">
        <v>59</v>
      </c>
      <c r="EJ2" s="26" t="s">
        <v>60</v>
      </c>
      <c r="EK2" s="26" t="s">
        <v>61</v>
      </c>
      <c r="EL2" s="26" t="s">
        <v>62</v>
      </c>
      <c r="EM2" s="26" t="s">
        <v>63</v>
      </c>
      <c r="EN2" s="26" t="s">
        <v>64</v>
      </c>
      <c r="EO2" s="27" t="s">
        <v>425</v>
      </c>
      <c r="EP2" s="27" t="s">
        <v>426</v>
      </c>
      <c r="EQ2" s="27" t="s">
        <v>427</v>
      </c>
      <c r="ER2" s="16" t="s">
        <v>468</v>
      </c>
      <c r="ES2" s="28" t="s">
        <v>347</v>
      </c>
      <c r="ET2" s="28" t="s">
        <v>348</v>
      </c>
      <c r="EU2" s="29" t="s">
        <v>65</v>
      </c>
      <c r="EV2" s="29" t="s">
        <v>66</v>
      </c>
      <c r="EW2" s="30" t="s">
        <v>341</v>
      </c>
      <c r="EX2" s="30" t="s">
        <v>342</v>
      </c>
      <c r="EY2" s="30" t="s">
        <v>343</v>
      </c>
      <c r="EZ2" s="30" t="s">
        <v>344</v>
      </c>
      <c r="FA2" s="30" t="s">
        <v>345</v>
      </c>
      <c r="FB2" s="30" t="s">
        <v>346</v>
      </c>
      <c r="FC2" s="8" t="s">
        <v>350</v>
      </c>
      <c r="FD2" s="8" t="s">
        <v>349</v>
      </c>
      <c r="FE2" s="5" t="s">
        <v>464</v>
      </c>
      <c r="FF2" s="8" t="s">
        <v>67</v>
      </c>
      <c r="FG2" s="9" t="s">
        <v>428</v>
      </c>
      <c r="FH2" s="9" t="s">
        <v>429</v>
      </c>
      <c r="FI2" s="9" t="s">
        <v>430</v>
      </c>
      <c r="FJ2" s="31" t="s">
        <v>431</v>
      </c>
      <c r="FK2" s="31" t="s">
        <v>432</v>
      </c>
      <c r="FL2" s="31" t="s">
        <v>433</v>
      </c>
      <c r="FM2" s="31" t="s">
        <v>434</v>
      </c>
      <c r="FN2" s="31" t="s">
        <v>435</v>
      </c>
      <c r="FO2" s="31" t="s">
        <v>436</v>
      </c>
      <c r="FP2" s="31" t="s">
        <v>437</v>
      </c>
      <c r="FQ2" s="31" t="s">
        <v>438</v>
      </c>
      <c r="FR2" s="31" t="s">
        <v>439</v>
      </c>
      <c r="FS2" s="31" t="s">
        <v>440</v>
      </c>
      <c r="FT2" s="31" t="s">
        <v>441</v>
      </c>
      <c r="FU2" s="31" t="s">
        <v>442</v>
      </c>
      <c r="FV2" s="31" t="s">
        <v>443</v>
      </c>
      <c r="FW2" s="31" t="s">
        <v>444</v>
      </c>
      <c r="FX2" s="31" t="s">
        <v>445</v>
      </c>
      <c r="FY2" s="31" t="s">
        <v>446</v>
      </c>
      <c r="FZ2" s="31" t="s">
        <v>447</v>
      </c>
      <c r="GA2" s="31" t="s">
        <v>448</v>
      </c>
      <c r="GB2" s="31" t="s">
        <v>449</v>
      </c>
      <c r="GC2" s="31" t="s">
        <v>450</v>
      </c>
      <c r="GD2" s="31" t="s">
        <v>451</v>
      </c>
      <c r="GE2" s="31" t="s">
        <v>452</v>
      </c>
      <c r="GF2" s="31" t="s">
        <v>453</v>
      </c>
      <c r="GG2" s="31" t="s">
        <v>454</v>
      </c>
      <c r="GH2" s="31" t="s">
        <v>455</v>
      </c>
      <c r="GI2" s="31" t="s">
        <v>465</v>
      </c>
    </row>
    <row r="3" spans="1:191" ht="45" customHeight="1" x14ac:dyDescent="0.25">
      <c r="A3" s="11" t="s">
        <v>351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</row>
    <row r="4" spans="1:191" ht="45" customHeight="1" x14ac:dyDescent="0.25">
      <c r="A4" s="11" t="s">
        <v>352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</row>
    <row r="5" spans="1:191" ht="45" customHeight="1" x14ac:dyDescent="0.25">
      <c r="A5" s="11" t="s">
        <v>353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</row>
    <row r="6" spans="1:191" ht="45" customHeight="1" x14ac:dyDescent="0.25">
      <c r="A6" s="11" t="s">
        <v>354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 t="s">
        <v>69</v>
      </c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</row>
    <row r="7" spans="1:191" ht="45" customHeight="1" x14ac:dyDescent="0.25">
      <c r="A7" s="11" t="s">
        <v>355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 t="s">
        <v>69</v>
      </c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</row>
    <row r="8" spans="1:191" ht="45" customHeight="1" x14ac:dyDescent="0.25">
      <c r="A8" s="11" t="s">
        <v>356</v>
      </c>
      <c r="B8" s="1"/>
      <c r="C8" s="1"/>
      <c r="D8" s="1"/>
      <c r="E8" s="1"/>
      <c r="F8" s="1"/>
      <c r="G8" s="1"/>
      <c r="H8" s="1" t="s">
        <v>69</v>
      </c>
      <c r="I8" s="1"/>
      <c r="J8" s="1"/>
      <c r="K8" s="1"/>
      <c r="L8" s="1" t="s">
        <v>69</v>
      </c>
      <c r="M8" s="1"/>
      <c r="N8" s="1"/>
      <c r="O8" s="1"/>
      <c r="P8" s="1"/>
      <c r="Q8" s="1" t="s">
        <v>69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</row>
    <row r="9" spans="1:191" ht="45" customHeight="1" x14ac:dyDescent="0.25">
      <c r="A9" s="11" t="s">
        <v>357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 t="s">
        <v>69</v>
      </c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</row>
    <row r="10" spans="1:191" ht="45" customHeight="1" x14ac:dyDescent="0.25">
      <c r="A10" s="11" t="s">
        <v>358</v>
      </c>
      <c r="B10" s="1"/>
      <c r="C10" s="1" t="s">
        <v>69</v>
      </c>
      <c r="D10" s="1"/>
      <c r="E10" s="1" t="s">
        <v>69</v>
      </c>
      <c r="F10" s="1"/>
      <c r="G10" s="1"/>
      <c r="H10" s="1"/>
      <c r="I10" s="1"/>
      <c r="J10" s="1" t="s">
        <v>69</v>
      </c>
      <c r="K10" s="1"/>
      <c r="L10" s="1"/>
      <c r="M10" s="1" t="s">
        <v>69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</row>
    <row r="11" spans="1:191" ht="45" customHeight="1" x14ac:dyDescent="0.25">
      <c r="A11" s="11" t="s">
        <v>359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 t="s">
        <v>69</v>
      </c>
      <c r="CF11" s="1"/>
      <c r="CG11" s="1"/>
      <c r="CH11" s="1"/>
      <c r="CI11" s="1"/>
      <c r="CJ11" s="1"/>
      <c r="CK11" s="1" t="s">
        <v>69</v>
      </c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 t="s">
        <v>69</v>
      </c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 t="s">
        <v>69</v>
      </c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</row>
    <row r="12" spans="1:191" ht="45" customHeight="1" x14ac:dyDescent="0.25">
      <c r="A12" s="11" t="s">
        <v>360</v>
      </c>
      <c r="B12" s="1" t="s">
        <v>69</v>
      </c>
      <c r="C12" s="1" t="s">
        <v>69</v>
      </c>
      <c r="D12" s="1" t="s">
        <v>69</v>
      </c>
      <c r="E12" s="1" t="s">
        <v>69</v>
      </c>
      <c r="F12" s="1" t="s">
        <v>69</v>
      </c>
      <c r="G12" s="1"/>
      <c r="H12" s="1" t="s">
        <v>69</v>
      </c>
      <c r="I12" s="1"/>
      <c r="J12" s="1" t="s">
        <v>69</v>
      </c>
      <c r="K12" s="1"/>
      <c r="L12" s="1" t="s">
        <v>69</v>
      </c>
      <c r="M12" s="1" t="s">
        <v>69</v>
      </c>
      <c r="N12" s="1" t="s">
        <v>69</v>
      </c>
      <c r="O12" s="1" t="s">
        <v>69</v>
      </c>
      <c r="P12" s="1"/>
      <c r="Q12" s="1" t="s">
        <v>69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</row>
    <row r="13" spans="1:191" ht="45" customHeight="1" x14ac:dyDescent="0.25">
      <c r="A13" s="11" t="s">
        <v>361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</row>
    <row r="14" spans="1:191" ht="45" customHeight="1" x14ac:dyDescent="0.25">
      <c r="A14" s="11" t="s">
        <v>362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 t="s">
        <v>77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</row>
    <row r="15" spans="1:191" ht="45" customHeight="1" x14ac:dyDescent="0.25">
      <c r="A15" s="11" t="s">
        <v>363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 t="s">
        <v>78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</row>
    <row r="16" spans="1:191" ht="45" customHeight="1" x14ac:dyDescent="0.25">
      <c r="A16" s="11" t="s">
        <v>364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 t="s">
        <v>69</v>
      </c>
      <c r="CF16" s="1"/>
      <c r="CG16" s="1"/>
      <c r="CH16" s="1"/>
      <c r="CI16" s="1"/>
      <c r="CJ16" s="1"/>
      <c r="CK16" s="1" t="s">
        <v>69</v>
      </c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 t="s">
        <v>69</v>
      </c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</row>
    <row r="17" spans="1:191" ht="45" customHeight="1" x14ac:dyDescent="0.25">
      <c r="A17" s="11" t="s">
        <v>365</v>
      </c>
      <c r="B17" s="1"/>
      <c r="C17" s="1"/>
      <c r="D17" s="1" t="s">
        <v>69</v>
      </c>
      <c r="E17" s="1"/>
      <c r="F17" s="1" t="s">
        <v>69</v>
      </c>
      <c r="G17" s="1"/>
      <c r="H17" s="1"/>
      <c r="I17" s="1"/>
      <c r="J17" s="1"/>
      <c r="K17" s="1"/>
      <c r="L17" s="1"/>
      <c r="M17" s="1"/>
      <c r="N17" s="1" t="s">
        <v>69</v>
      </c>
      <c r="O17" s="1" t="s">
        <v>69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 t="s">
        <v>82</v>
      </c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</row>
    <row r="18" spans="1:191" ht="45" customHeight="1" x14ac:dyDescent="0.25">
      <c r="A18" s="11" t="s">
        <v>366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 t="s">
        <v>69</v>
      </c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</row>
    <row r="19" spans="1:191" ht="45" customHeight="1" x14ac:dyDescent="0.25">
      <c r="A19" s="12" t="s">
        <v>367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68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</row>
    <row r="20" spans="1:191" ht="45" customHeight="1" x14ac:dyDescent="0.25">
      <c r="A20" s="12" t="s">
        <v>368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 t="s">
        <v>68</v>
      </c>
      <c r="T20" s="1" t="s">
        <v>152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 t="s">
        <v>152</v>
      </c>
      <c r="AV20" s="1"/>
      <c r="AW20" s="1" t="s">
        <v>152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 t="s">
        <v>236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 t="s">
        <v>236</v>
      </c>
      <c r="EQ20" s="1"/>
      <c r="ER20" s="1" t="s">
        <v>236</v>
      </c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</row>
    <row r="21" spans="1:191" ht="45" customHeight="1" x14ac:dyDescent="0.25">
      <c r="A21" s="12" t="s">
        <v>369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152</v>
      </c>
      <c r="T21" s="1" t="s">
        <v>68</v>
      </c>
      <c r="U21" s="1" t="s">
        <v>153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 t="s">
        <v>154</v>
      </c>
      <c r="AV21" s="1"/>
      <c r="AW21" s="1" t="s">
        <v>154</v>
      </c>
      <c r="AX21" s="1"/>
      <c r="AY21" s="1"/>
      <c r="AZ21" s="1" t="s">
        <v>153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 t="s">
        <v>85</v>
      </c>
      <c r="CK21" s="1"/>
      <c r="CL21" s="1" t="s">
        <v>86</v>
      </c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 t="s">
        <v>237</v>
      </c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 t="s">
        <v>237</v>
      </c>
      <c r="EQ21" s="1"/>
      <c r="ER21" s="1" t="s">
        <v>237</v>
      </c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</row>
    <row r="22" spans="1:191" ht="45" customHeight="1" x14ac:dyDescent="0.25">
      <c r="A22" s="12" t="s">
        <v>370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 t="s">
        <v>153</v>
      </c>
      <c r="U22" s="1" t="s">
        <v>68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 t="s">
        <v>153</v>
      </c>
      <c r="AV22" s="1"/>
      <c r="AW22" s="1" t="s">
        <v>153</v>
      </c>
      <c r="AX22" s="1"/>
      <c r="AY22" s="1"/>
      <c r="AZ22" s="1" t="s">
        <v>153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 t="s">
        <v>85</v>
      </c>
      <c r="CK22" s="1"/>
      <c r="CL22" s="1" t="s">
        <v>142</v>
      </c>
      <c r="CM22" s="1" t="s">
        <v>143</v>
      </c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 t="s">
        <v>238</v>
      </c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 t="s">
        <v>238</v>
      </c>
      <c r="EQ22" s="1"/>
      <c r="ER22" s="1" t="s">
        <v>238</v>
      </c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</row>
    <row r="23" spans="1:191" ht="45" customHeight="1" x14ac:dyDescent="0.25">
      <c r="A23" s="12" t="s">
        <v>371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68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 t="s">
        <v>157</v>
      </c>
      <c r="AV23" s="1"/>
      <c r="AW23" s="1" t="s">
        <v>157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 t="s">
        <v>157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 t="s">
        <v>514</v>
      </c>
      <c r="EF23" s="1" t="s">
        <v>537</v>
      </c>
      <c r="EG23" s="1" t="s">
        <v>525</v>
      </c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</row>
    <row r="24" spans="1:191" ht="45" customHeight="1" x14ac:dyDescent="0.25">
      <c r="A24" s="12" t="s">
        <v>372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 t="s">
        <v>68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 t="s">
        <v>514</v>
      </c>
      <c r="EF24" s="1" t="s">
        <v>537</v>
      </c>
      <c r="EG24" s="1" t="s">
        <v>525</v>
      </c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</row>
    <row r="25" spans="1:191" ht="45" customHeight="1" x14ac:dyDescent="0.25">
      <c r="A25" s="12" t="s">
        <v>373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 t="s">
        <v>68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 t="s">
        <v>514</v>
      </c>
      <c r="EF25" s="1" t="s">
        <v>537</v>
      </c>
      <c r="EG25" s="1" t="s">
        <v>525</v>
      </c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</row>
    <row r="26" spans="1:191" ht="45" customHeight="1" x14ac:dyDescent="0.25">
      <c r="A26" s="12" t="s">
        <v>374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 t="s">
        <v>68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 t="s">
        <v>69</v>
      </c>
      <c r="CA26" s="1"/>
      <c r="CB26" s="1"/>
      <c r="CC26" s="1"/>
      <c r="CD26" s="1"/>
      <c r="CE26" s="1" t="s">
        <v>69</v>
      </c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 t="s">
        <v>69</v>
      </c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</row>
    <row r="27" spans="1:191" ht="45" customHeight="1" x14ac:dyDescent="0.25">
      <c r="A27" s="12" t="s">
        <v>375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 t="s">
        <v>68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 t="s">
        <v>519</v>
      </c>
      <c r="EF27" s="1" t="s">
        <v>533</v>
      </c>
      <c r="EG27" s="1" t="s">
        <v>522</v>
      </c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</row>
    <row r="28" spans="1:191" ht="45" customHeight="1" x14ac:dyDescent="0.25">
      <c r="A28" s="12" t="s">
        <v>376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 t="s">
        <v>68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 t="s">
        <v>519</v>
      </c>
      <c r="EF28" s="1" t="s">
        <v>533</v>
      </c>
      <c r="EG28" s="1" t="s">
        <v>522</v>
      </c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</row>
    <row r="29" spans="1:191" ht="45" customHeight="1" x14ac:dyDescent="0.25">
      <c r="A29" s="12" t="s">
        <v>377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 t="s">
        <v>68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 t="s">
        <v>519</v>
      </c>
      <c r="EF29" s="1" t="s">
        <v>533</v>
      </c>
      <c r="EG29" s="1" t="s">
        <v>522</v>
      </c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</row>
    <row r="30" spans="1:191" ht="45" customHeight="1" x14ac:dyDescent="0.25">
      <c r="A30" s="12" t="s">
        <v>378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 t="s">
        <v>158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</row>
    <row r="31" spans="1:191" ht="45" customHeight="1" x14ac:dyDescent="0.25">
      <c r="A31" s="12" t="s">
        <v>379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 t="s">
        <v>159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 t="s">
        <v>543</v>
      </c>
      <c r="AV31" s="1"/>
      <c r="AW31" s="1" t="s">
        <v>543</v>
      </c>
      <c r="AX31" s="1"/>
      <c r="AY31" s="1"/>
      <c r="AZ31" s="1" t="s">
        <v>160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 t="s">
        <v>93</v>
      </c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 t="s">
        <v>541</v>
      </c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</row>
    <row r="32" spans="1:191" ht="45" customHeight="1" x14ac:dyDescent="0.25">
      <c r="A32" s="12" t="s">
        <v>380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 t="s">
        <v>159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</row>
    <row r="33" spans="1:191" ht="45" customHeight="1" x14ac:dyDescent="0.25">
      <c r="A33" s="12" t="s">
        <v>381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 t="s">
        <v>159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 t="s">
        <v>542</v>
      </c>
      <c r="AV33" s="1"/>
      <c r="AW33" s="1" t="s">
        <v>542</v>
      </c>
      <c r="AX33" s="1"/>
      <c r="AY33" s="1"/>
      <c r="AZ33" s="1" t="s">
        <v>161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 t="s">
        <v>223</v>
      </c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 t="s">
        <v>560</v>
      </c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</row>
    <row r="34" spans="1:191" ht="45" customHeight="1" x14ac:dyDescent="0.25">
      <c r="A34" s="12" t="s">
        <v>382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 t="s">
        <v>159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 t="s">
        <v>69</v>
      </c>
      <c r="CA34" s="1"/>
      <c r="CB34" s="1"/>
      <c r="CC34" s="1"/>
      <c r="CD34" s="1"/>
      <c r="CE34" s="1" t="s">
        <v>69</v>
      </c>
      <c r="CF34" s="1" t="s">
        <v>69</v>
      </c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 t="s">
        <v>69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 t="s">
        <v>257</v>
      </c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 t="s">
        <v>257</v>
      </c>
      <c r="EQ34" s="1"/>
      <c r="ER34" s="1" t="s">
        <v>257</v>
      </c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</row>
    <row r="35" spans="1:191" ht="45" customHeight="1" x14ac:dyDescent="0.25">
      <c r="A35" s="12" t="s">
        <v>383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 t="s">
        <v>68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 t="s">
        <v>515</v>
      </c>
      <c r="EF35" s="1" t="s">
        <v>530</v>
      </c>
      <c r="EG35" s="1" t="s">
        <v>521</v>
      </c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</row>
    <row r="36" spans="1:191" ht="45" customHeight="1" x14ac:dyDescent="0.25">
      <c r="A36" s="12" t="s">
        <v>384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 t="s">
        <v>68</v>
      </c>
      <c r="AJ36" s="1" t="s">
        <v>75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 t="s">
        <v>162</v>
      </c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 t="s">
        <v>162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</row>
    <row r="37" spans="1:191" ht="45" customHeight="1" x14ac:dyDescent="0.25">
      <c r="A37" s="12" t="s">
        <v>385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 t="s">
        <v>75</v>
      </c>
      <c r="AJ37" s="1" t="s">
        <v>163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 t="s">
        <v>75</v>
      </c>
      <c r="BF37" s="1"/>
      <c r="BG37" s="1"/>
      <c r="BH37" s="1" t="s">
        <v>76</v>
      </c>
      <c r="BI37" s="1"/>
      <c r="BJ37" s="1"/>
      <c r="BK37" s="1"/>
      <c r="BL37" s="1"/>
      <c r="BM37" s="1"/>
      <c r="BN37" s="1"/>
      <c r="BO37" s="1"/>
      <c r="BP37" s="1"/>
      <c r="BQ37" s="1" t="s">
        <v>164</v>
      </c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</row>
    <row r="38" spans="1:191" ht="45" customHeight="1" x14ac:dyDescent="0.25">
      <c r="A38" s="12" t="s">
        <v>386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 t="s">
        <v>68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</row>
    <row r="39" spans="1:191" ht="45" customHeight="1" x14ac:dyDescent="0.25">
      <c r="A39" s="12" t="s">
        <v>387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 t="s">
        <v>70</v>
      </c>
      <c r="N39" s="1" t="s">
        <v>71</v>
      </c>
      <c r="O39" s="1"/>
      <c r="P39" s="1"/>
      <c r="Q39" s="1"/>
      <c r="R39" s="1" t="s">
        <v>73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 t="s">
        <v>68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</row>
    <row r="40" spans="1:191" ht="45" customHeight="1" x14ac:dyDescent="0.25">
      <c r="A40" s="12" t="s">
        <v>388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 t="s">
        <v>68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</row>
    <row r="41" spans="1:191" ht="45" customHeight="1" x14ac:dyDescent="0.25">
      <c r="A41" s="12" t="s">
        <v>389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 t="s">
        <v>68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 t="s">
        <v>69</v>
      </c>
      <c r="CA41" s="1"/>
      <c r="CB41" s="1"/>
      <c r="CC41" s="1"/>
      <c r="CD41" s="1"/>
      <c r="CE41" s="1" t="s">
        <v>69</v>
      </c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 t="s">
        <v>69</v>
      </c>
      <c r="CZ41" s="1" t="s">
        <v>69</v>
      </c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 t="s">
        <v>69</v>
      </c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</row>
    <row r="42" spans="1:191" ht="45" customHeight="1" x14ac:dyDescent="0.25">
      <c r="A42" s="12" t="s">
        <v>390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 t="s">
        <v>165</v>
      </c>
      <c r="AP42" s="1"/>
      <c r="AQ42" s="1"/>
      <c r="AR42" s="1"/>
      <c r="AS42" s="1"/>
      <c r="AT42" s="1"/>
      <c r="AU42" s="1" t="s">
        <v>166</v>
      </c>
      <c r="AV42" s="1"/>
      <c r="AW42" s="1" t="s">
        <v>166</v>
      </c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 t="s">
        <v>166</v>
      </c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</row>
    <row r="43" spans="1:191" ht="45" customHeight="1" x14ac:dyDescent="0.25">
      <c r="A43" s="12" t="s">
        <v>391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 t="s">
        <v>167</v>
      </c>
      <c r="AQ43" s="1" t="s">
        <v>168</v>
      </c>
      <c r="AR43" s="1"/>
      <c r="AS43" s="1"/>
      <c r="AT43" s="1"/>
      <c r="AU43" s="1" t="s">
        <v>551</v>
      </c>
      <c r="AV43" s="1" t="s">
        <v>169</v>
      </c>
      <c r="AW43" s="1" t="s">
        <v>551</v>
      </c>
      <c r="AX43" s="1"/>
      <c r="AY43" s="1" t="s">
        <v>80</v>
      </c>
      <c r="AZ43" s="1" t="s">
        <v>170</v>
      </c>
      <c r="BA43" s="1"/>
      <c r="BB43" s="1"/>
      <c r="BC43" s="1"/>
      <c r="BD43" s="1"/>
      <c r="BE43" s="1"/>
      <c r="BF43" s="1"/>
      <c r="BG43" s="1"/>
      <c r="BH43" s="1"/>
      <c r="BI43" s="1" t="s">
        <v>80</v>
      </c>
      <c r="BJ43" s="1"/>
      <c r="BK43" s="1"/>
      <c r="BL43" s="1"/>
      <c r="BM43" s="1" t="s">
        <v>171</v>
      </c>
      <c r="BN43" s="1"/>
      <c r="BO43" s="1" t="s">
        <v>80</v>
      </c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 t="s">
        <v>69</v>
      </c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 t="s">
        <v>137</v>
      </c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 t="s">
        <v>566</v>
      </c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</row>
    <row r="44" spans="1:191" ht="45" customHeight="1" x14ac:dyDescent="0.25">
      <c r="A44" s="12" t="s">
        <v>392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 t="s">
        <v>168</v>
      </c>
      <c r="AQ44" s="1" t="s">
        <v>172</v>
      </c>
      <c r="AR44" s="1"/>
      <c r="AS44" s="1"/>
      <c r="AT44" s="1"/>
      <c r="AU44" s="1" t="s">
        <v>549</v>
      </c>
      <c r="AV44" s="1" t="s">
        <v>80</v>
      </c>
      <c r="AW44" s="1" t="s">
        <v>549</v>
      </c>
      <c r="AX44" s="1"/>
      <c r="AY44" s="1" t="s">
        <v>80</v>
      </c>
      <c r="AZ44" s="1" t="s">
        <v>173</v>
      </c>
      <c r="BA44" s="1"/>
      <c r="BB44" s="1"/>
      <c r="BC44" s="1"/>
      <c r="BD44" s="1"/>
      <c r="BE44" s="1"/>
      <c r="BF44" s="1"/>
      <c r="BG44" s="1"/>
      <c r="BH44" s="1"/>
      <c r="BI44" s="1" t="s">
        <v>80</v>
      </c>
      <c r="BJ44" s="1"/>
      <c r="BK44" s="1"/>
      <c r="BL44" s="1"/>
      <c r="BM44" s="1"/>
      <c r="BN44" s="1"/>
      <c r="BO44" s="1" t="s">
        <v>80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 t="s">
        <v>224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 t="s">
        <v>563</v>
      </c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</row>
    <row r="45" spans="1:191" ht="45" customHeight="1" x14ac:dyDescent="0.25">
      <c r="A45" s="12" t="s">
        <v>393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 t="s">
        <v>174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</row>
    <row r="46" spans="1:191" ht="45" customHeight="1" x14ac:dyDescent="0.25">
      <c r="A46" s="12" t="s">
        <v>394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 t="s">
        <v>174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</row>
    <row r="47" spans="1:191" ht="45" customHeight="1" x14ac:dyDescent="0.25">
      <c r="A47" s="12" t="s">
        <v>466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 t="s">
        <v>68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 t="s">
        <v>69</v>
      </c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</row>
    <row r="48" spans="1:191" ht="45" customHeight="1" x14ac:dyDescent="0.25">
      <c r="A48" s="12" t="s">
        <v>395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 t="s">
        <v>152</v>
      </c>
      <c r="T48" s="1" t="s">
        <v>154</v>
      </c>
      <c r="U48" s="1" t="s">
        <v>153</v>
      </c>
      <c r="V48" s="1" t="s">
        <v>157</v>
      </c>
      <c r="W48" s="1"/>
      <c r="X48" s="1"/>
      <c r="Y48" s="1"/>
      <c r="Z48" s="1"/>
      <c r="AA48" s="1"/>
      <c r="AB48" s="1"/>
      <c r="AC48" s="1"/>
      <c r="AD48" s="1" t="s">
        <v>543</v>
      </c>
      <c r="AE48" s="1"/>
      <c r="AF48" s="1" t="s">
        <v>542</v>
      </c>
      <c r="AG48" s="1"/>
      <c r="AH48" s="1"/>
      <c r="AI48" s="1"/>
      <c r="AJ48" s="1"/>
      <c r="AK48" s="1"/>
      <c r="AL48" s="1"/>
      <c r="AM48" s="1"/>
      <c r="AN48" s="1"/>
      <c r="AO48" s="1" t="s">
        <v>166</v>
      </c>
      <c r="AP48" s="1" t="s">
        <v>551</v>
      </c>
      <c r="AQ48" s="1" t="s">
        <v>549</v>
      </c>
      <c r="AR48" s="1"/>
      <c r="AS48" s="1"/>
      <c r="AT48" s="1"/>
      <c r="AU48" s="1" t="s">
        <v>517</v>
      </c>
      <c r="AV48" s="1" t="s">
        <v>234</v>
      </c>
      <c r="AW48" s="1" t="s">
        <v>544</v>
      </c>
      <c r="AX48" s="1" t="s">
        <v>79</v>
      </c>
      <c r="AY48" s="1" t="s">
        <v>175</v>
      </c>
      <c r="AZ48" s="1" t="s">
        <v>176</v>
      </c>
      <c r="BA48" s="1"/>
      <c r="BB48" s="1"/>
      <c r="BC48" s="1"/>
      <c r="BD48" s="1"/>
      <c r="BE48" s="1"/>
      <c r="BF48" s="1"/>
      <c r="BG48" s="1"/>
      <c r="BH48" s="1"/>
      <c r="BI48" s="1" t="s">
        <v>177</v>
      </c>
      <c r="BJ48" s="1"/>
      <c r="BK48" s="1" t="s">
        <v>518</v>
      </c>
      <c r="BL48" s="1"/>
      <c r="BM48" s="1"/>
      <c r="BN48" s="1"/>
      <c r="BO48" s="1" t="s">
        <v>178</v>
      </c>
      <c r="BP48" s="1" t="s">
        <v>179</v>
      </c>
      <c r="BQ48" s="1"/>
      <c r="BR48" s="1"/>
      <c r="BS48" s="1"/>
      <c r="BT48" s="1" t="s">
        <v>157</v>
      </c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 t="s">
        <v>88</v>
      </c>
      <c r="CN48" s="1"/>
      <c r="CO48" s="1"/>
      <c r="CP48" s="1"/>
      <c r="CQ48" s="1"/>
      <c r="CR48" s="1"/>
      <c r="CS48" s="1" t="s">
        <v>94</v>
      </c>
      <c r="CT48" s="1"/>
      <c r="CU48" s="1"/>
      <c r="CV48" s="1" t="s">
        <v>221</v>
      </c>
      <c r="CW48" s="1" t="s">
        <v>225</v>
      </c>
      <c r="CX48" s="1"/>
      <c r="CY48" s="1"/>
      <c r="CZ48" s="1" t="s">
        <v>138</v>
      </c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 t="s">
        <v>540</v>
      </c>
      <c r="DP48" s="1"/>
      <c r="DQ48" s="1" t="s">
        <v>547</v>
      </c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 t="s">
        <v>557</v>
      </c>
      <c r="ED48" s="1" t="s">
        <v>548</v>
      </c>
      <c r="EE48" s="1" t="s">
        <v>534</v>
      </c>
      <c r="EF48" s="1"/>
      <c r="EG48" s="1"/>
      <c r="EH48" s="1" t="s">
        <v>513</v>
      </c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</row>
    <row r="49" spans="1:191" ht="45" customHeight="1" x14ac:dyDescent="0.25">
      <c r="A49" s="12" t="s">
        <v>396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 t="s">
        <v>132</v>
      </c>
      <c r="U49" s="1" t="s">
        <v>180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 t="s">
        <v>181</v>
      </c>
      <c r="AQ49" s="1"/>
      <c r="AR49" s="1"/>
      <c r="AS49" s="1"/>
      <c r="AT49" s="1"/>
      <c r="AU49" s="1" t="s">
        <v>232</v>
      </c>
      <c r="AV49" s="1" t="s">
        <v>182</v>
      </c>
      <c r="AW49" s="1" t="s">
        <v>232</v>
      </c>
      <c r="AX49" s="1"/>
      <c r="AY49" s="1" t="s">
        <v>233</v>
      </c>
      <c r="AZ49" s="1" t="s">
        <v>183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</row>
    <row r="50" spans="1:191" ht="45" customHeight="1" x14ac:dyDescent="0.25">
      <c r="A50" s="12" t="s">
        <v>397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 t="s">
        <v>152</v>
      </c>
      <c r="T50" s="1" t="s">
        <v>155</v>
      </c>
      <c r="U50" s="1" t="s">
        <v>156</v>
      </c>
      <c r="V50" s="1" t="s">
        <v>157</v>
      </c>
      <c r="W50" s="1"/>
      <c r="X50" s="1"/>
      <c r="Y50" s="1"/>
      <c r="Z50" s="1"/>
      <c r="AA50" s="1"/>
      <c r="AB50" s="1"/>
      <c r="AC50" s="1"/>
      <c r="AD50" s="1" t="s">
        <v>543</v>
      </c>
      <c r="AE50" s="1"/>
      <c r="AF50" s="1" t="s">
        <v>542</v>
      </c>
      <c r="AG50" s="1"/>
      <c r="AH50" s="1"/>
      <c r="AI50" s="1"/>
      <c r="AJ50" s="1"/>
      <c r="AK50" s="1"/>
      <c r="AL50" s="1"/>
      <c r="AM50" s="1"/>
      <c r="AN50" s="1"/>
      <c r="AO50" s="1" t="s">
        <v>166</v>
      </c>
      <c r="AP50" s="1" t="s">
        <v>551</v>
      </c>
      <c r="AQ50" s="1" t="s">
        <v>549</v>
      </c>
      <c r="AR50" s="1"/>
      <c r="AS50" s="1"/>
      <c r="AT50" s="1"/>
      <c r="AU50" s="1" t="s">
        <v>544</v>
      </c>
      <c r="AV50" s="1" t="s">
        <v>234</v>
      </c>
      <c r="AW50" s="1" t="s">
        <v>184</v>
      </c>
      <c r="AX50" s="1" t="s">
        <v>79</v>
      </c>
      <c r="AY50" s="1" t="s">
        <v>175</v>
      </c>
      <c r="AZ50" s="1" t="s">
        <v>176</v>
      </c>
      <c r="BA50" s="1"/>
      <c r="BB50" s="1"/>
      <c r="BC50" s="1"/>
      <c r="BD50" s="1"/>
      <c r="BE50" s="1"/>
      <c r="BF50" s="1"/>
      <c r="BG50" s="1" t="s">
        <v>74</v>
      </c>
      <c r="BH50" s="1"/>
      <c r="BI50" s="1" t="s">
        <v>177</v>
      </c>
      <c r="BJ50" s="1"/>
      <c r="BK50" s="1" t="s">
        <v>518</v>
      </c>
      <c r="BL50" s="1"/>
      <c r="BM50" s="1"/>
      <c r="BN50" s="1" t="s">
        <v>185</v>
      </c>
      <c r="BO50" s="1" t="s">
        <v>178</v>
      </c>
      <c r="BP50" s="1" t="s">
        <v>179</v>
      </c>
      <c r="BQ50" s="1"/>
      <c r="BR50" s="1"/>
      <c r="BS50" s="1"/>
      <c r="BT50" s="1" t="s">
        <v>157</v>
      </c>
      <c r="BU50" s="1"/>
      <c r="BV50" s="1"/>
      <c r="BW50" s="1" t="s">
        <v>74</v>
      </c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 t="s">
        <v>88</v>
      </c>
      <c r="CN50" s="1"/>
      <c r="CO50" s="1"/>
      <c r="CP50" s="1"/>
      <c r="CQ50" s="1"/>
      <c r="CR50" s="1"/>
      <c r="CS50" s="1" t="s">
        <v>94</v>
      </c>
      <c r="CT50" s="1"/>
      <c r="CU50" s="1"/>
      <c r="CV50" s="1" t="s">
        <v>221</v>
      </c>
      <c r="CW50" s="1" t="s">
        <v>225</v>
      </c>
      <c r="CX50" s="1"/>
      <c r="CY50" s="1"/>
      <c r="CZ50" s="1" t="s">
        <v>138</v>
      </c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 t="s">
        <v>540</v>
      </c>
      <c r="DP50" s="1"/>
      <c r="DQ50" s="1" t="s">
        <v>547</v>
      </c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 t="s">
        <v>556</v>
      </c>
      <c r="ED50" s="1" t="s">
        <v>548</v>
      </c>
      <c r="EE50" s="1"/>
      <c r="EF50" s="1" t="s">
        <v>538</v>
      </c>
      <c r="EG50" s="1"/>
      <c r="EH50" s="1" t="s">
        <v>513</v>
      </c>
      <c r="EI50" s="1"/>
      <c r="EJ50" s="1"/>
      <c r="EK50" s="1"/>
      <c r="EL50" s="1"/>
      <c r="EM50" s="1"/>
      <c r="EN50" s="1"/>
      <c r="EO50" s="1"/>
      <c r="EP50" s="1" t="s">
        <v>531</v>
      </c>
      <c r="EQ50" s="1"/>
      <c r="ER50" s="1" t="s">
        <v>531</v>
      </c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1:191" ht="45" customHeight="1" x14ac:dyDescent="0.25">
      <c r="A51" s="12" t="s">
        <v>398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 t="s">
        <v>79</v>
      </c>
      <c r="AV51" s="1"/>
      <c r="AW51" s="1" t="s">
        <v>79</v>
      </c>
      <c r="AX51" s="1" t="s">
        <v>186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1:191" ht="45" customHeight="1" x14ac:dyDescent="0.25">
      <c r="A52" s="12" t="s">
        <v>399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 t="s">
        <v>132</v>
      </c>
      <c r="U52" s="1" t="s">
        <v>180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 t="s">
        <v>80</v>
      </c>
      <c r="AQ52" s="1" t="s">
        <v>80</v>
      </c>
      <c r="AR52" s="1"/>
      <c r="AS52" s="1"/>
      <c r="AT52" s="1"/>
      <c r="AU52" s="1" t="s">
        <v>175</v>
      </c>
      <c r="AV52" s="1" t="s">
        <v>235</v>
      </c>
      <c r="AW52" s="1" t="s">
        <v>175</v>
      </c>
      <c r="AX52" s="1"/>
      <c r="AY52" s="1" t="s">
        <v>182</v>
      </c>
      <c r="AZ52" s="1"/>
      <c r="BA52" s="1"/>
      <c r="BB52" s="1"/>
      <c r="BC52" s="1"/>
      <c r="BD52" s="1"/>
      <c r="BE52" s="1"/>
      <c r="BF52" s="1"/>
      <c r="BG52" s="1"/>
      <c r="BH52" s="1"/>
      <c r="BI52" s="1" t="s">
        <v>80</v>
      </c>
      <c r="BJ52" s="1"/>
      <c r="BK52" s="1"/>
      <c r="BL52" s="1"/>
      <c r="BM52" s="1"/>
      <c r="BN52" s="1"/>
      <c r="BO52" s="1" t="s">
        <v>80</v>
      </c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 t="s">
        <v>526</v>
      </c>
      <c r="EH52" s="1"/>
      <c r="EI52" s="1"/>
      <c r="EJ52" s="1"/>
      <c r="EK52" s="1"/>
      <c r="EL52" s="1"/>
      <c r="EM52" s="1"/>
      <c r="EN52" s="1"/>
      <c r="EO52" s="1"/>
      <c r="EP52" s="1" t="s">
        <v>523</v>
      </c>
      <c r="EQ52" s="1"/>
      <c r="ER52" s="1" t="s">
        <v>523</v>
      </c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1:191" ht="45" customHeight="1" x14ac:dyDescent="0.25">
      <c r="A53" s="12" t="s">
        <v>400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153</v>
      </c>
      <c r="U53" s="1" t="s">
        <v>156</v>
      </c>
      <c r="V53" s="1"/>
      <c r="W53" s="1"/>
      <c r="X53" s="1"/>
      <c r="Y53" s="1"/>
      <c r="Z53" s="1"/>
      <c r="AA53" s="1"/>
      <c r="AB53" s="1"/>
      <c r="AC53" s="1"/>
      <c r="AD53" s="1" t="s">
        <v>160</v>
      </c>
      <c r="AE53" s="1"/>
      <c r="AF53" s="1" t="s">
        <v>161</v>
      </c>
      <c r="AG53" s="1"/>
      <c r="AH53" s="1"/>
      <c r="AI53" s="1"/>
      <c r="AJ53" s="1"/>
      <c r="AK53" s="1"/>
      <c r="AL53" s="1"/>
      <c r="AM53" s="1"/>
      <c r="AN53" s="1"/>
      <c r="AO53" s="1"/>
      <c r="AP53" s="1" t="s">
        <v>170</v>
      </c>
      <c r="AQ53" s="1" t="s">
        <v>173</v>
      </c>
      <c r="AR53" s="1"/>
      <c r="AS53" s="1"/>
      <c r="AT53" s="1"/>
      <c r="AU53" s="1" t="s">
        <v>512</v>
      </c>
      <c r="AV53" s="1" t="s">
        <v>183</v>
      </c>
      <c r="AW53" s="1" t="s">
        <v>512</v>
      </c>
      <c r="AX53" s="1"/>
      <c r="AY53" s="1"/>
      <c r="AZ53" s="1" t="s">
        <v>187</v>
      </c>
      <c r="BA53" s="1"/>
      <c r="BB53" s="1"/>
      <c r="BC53" s="1" t="s">
        <v>188</v>
      </c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 t="s">
        <v>88</v>
      </c>
      <c r="CN53" s="1" t="s">
        <v>90</v>
      </c>
      <c r="CO53" s="1" t="s">
        <v>83</v>
      </c>
      <c r="CP53" s="1"/>
      <c r="CQ53" s="1"/>
      <c r="CR53" s="1"/>
      <c r="CS53" s="1" t="s">
        <v>95</v>
      </c>
      <c r="CT53" s="1"/>
      <c r="CU53" s="1"/>
      <c r="CV53" s="1" t="s">
        <v>99</v>
      </c>
      <c r="CW53" s="1" t="s">
        <v>100</v>
      </c>
      <c r="CX53" s="1"/>
      <c r="CY53" s="1"/>
      <c r="CZ53" s="1" t="s">
        <v>101</v>
      </c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 t="s">
        <v>558</v>
      </c>
      <c r="DP53" s="1"/>
      <c r="DQ53" s="1" t="s">
        <v>561</v>
      </c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 t="s">
        <v>567</v>
      </c>
      <c r="ED53" s="1" t="s">
        <v>563</v>
      </c>
      <c r="EE53" s="1" t="s">
        <v>514</v>
      </c>
      <c r="EF53" s="1"/>
      <c r="EG53" s="1"/>
      <c r="EH53" s="1" t="s">
        <v>552</v>
      </c>
      <c r="EI53" s="1"/>
      <c r="EJ53" s="1"/>
      <c r="EK53" s="1"/>
      <c r="EL53" s="1"/>
      <c r="EM53" s="1"/>
      <c r="EN53" s="1"/>
      <c r="EO53" s="1"/>
      <c r="EP53" s="1" t="s">
        <v>553</v>
      </c>
      <c r="EQ53" s="1"/>
      <c r="ER53" s="1" t="s">
        <v>553</v>
      </c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1:191" ht="45" customHeight="1" x14ac:dyDescent="0.25">
      <c r="A54" s="12" t="s">
        <v>401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 t="s">
        <v>189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 t="s">
        <v>90</v>
      </c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1:191" ht="45" customHeight="1" x14ac:dyDescent="0.25">
      <c r="A55" s="12" t="s">
        <v>402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 t="s">
        <v>189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 t="s">
        <v>83</v>
      </c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1:191" ht="45" customHeight="1" x14ac:dyDescent="0.25">
      <c r="A56" s="12" t="s">
        <v>403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 t="s">
        <v>189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1:191" ht="45" customHeight="1" x14ac:dyDescent="0.25">
      <c r="A57" s="12" t="s">
        <v>404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 t="s">
        <v>188</v>
      </c>
      <c r="BD57" s="1" t="s">
        <v>189</v>
      </c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1:191" ht="45" customHeight="1" x14ac:dyDescent="0.25">
      <c r="A58" s="12" t="s">
        <v>405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 t="s">
        <v>162</v>
      </c>
      <c r="AJ58" s="1" t="s">
        <v>75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 t="s">
        <v>68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 t="s">
        <v>190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1:191" ht="45" customHeight="1" x14ac:dyDescent="0.25">
      <c r="A59" s="12" t="s">
        <v>406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 t="s">
        <v>68</v>
      </c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1:191" ht="45" customHeight="1" x14ac:dyDescent="0.25">
      <c r="A60" s="12" t="s">
        <v>407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 t="s">
        <v>74</v>
      </c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 t="s">
        <v>74</v>
      </c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 t="s">
        <v>88</v>
      </c>
      <c r="CN60" s="1" t="s">
        <v>90</v>
      </c>
      <c r="CO60" s="1" t="s">
        <v>83</v>
      </c>
      <c r="CP60" s="1"/>
      <c r="CQ60" s="1"/>
      <c r="CR60" s="1"/>
      <c r="CS60" s="1" t="s">
        <v>93</v>
      </c>
      <c r="CT60" s="1"/>
      <c r="CU60" s="1"/>
      <c r="CV60" s="1" t="s">
        <v>222</v>
      </c>
      <c r="CW60" s="1" t="s">
        <v>224</v>
      </c>
      <c r="CX60" s="1"/>
      <c r="CY60" s="1"/>
      <c r="CZ60" s="1" t="s">
        <v>137</v>
      </c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 t="s">
        <v>541</v>
      </c>
      <c r="DP60" s="1"/>
      <c r="DQ60" s="1" t="s">
        <v>560</v>
      </c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 t="s">
        <v>568</v>
      </c>
      <c r="ED60" s="1" t="s">
        <v>564</v>
      </c>
      <c r="EE60" s="1"/>
      <c r="EF60" s="1"/>
      <c r="EG60" s="1"/>
      <c r="EH60" s="1" t="s">
        <v>513</v>
      </c>
      <c r="EI60" s="1" t="s">
        <v>545</v>
      </c>
      <c r="EJ60" s="1"/>
      <c r="EK60" s="1"/>
      <c r="EL60" s="1"/>
      <c r="EM60" s="1"/>
      <c r="EN60" s="1"/>
      <c r="EO60" s="1"/>
      <c r="EP60" s="1" t="s">
        <v>545</v>
      </c>
      <c r="EQ60" s="1"/>
      <c r="ER60" s="1" t="s">
        <v>545</v>
      </c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1:191" ht="45" customHeight="1" x14ac:dyDescent="0.25">
      <c r="A61" s="23" t="s">
        <v>408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 t="s">
        <v>76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 t="s">
        <v>191</v>
      </c>
      <c r="BI61" s="1"/>
      <c r="BJ61" s="1"/>
      <c r="BK61" s="1"/>
      <c r="BL61" s="1"/>
      <c r="BM61" s="1"/>
      <c r="BN61" s="1"/>
      <c r="BO61" s="1"/>
      <c r="BP61" s="1"/>
      <c r="BQ61" s="1" t="s">
        <v>76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1:191" ht="45" customHeight="1" x14ac:dyDescent="0.25">
      <c r="A62" s="12" t="s">
        <v>409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">
        <v>80</v>
      </c>
      <c r="AQ62" s="1" t="s">
        <v>80</v>
      </c>
      <c r="AR62" s="1"/>
      <c r="AS62" s="1"/>
      <c r="AT62" s="1"/>
      <c r="AU62" s="1" t="s">
        <v>177</v>
      </c>
      <c r="AV62" s="1" t="s">
        <v>80</v>
      </c>
      <c r="AW62" s="1" t="s">
        <v>177</v>
      </c>
      <c r="AX62" s="1"/>
      <c r="AY62" s="1" t="s">
        <v>80</v>
      </c>
      <c r="AZ62" s="1"/>
      <c r="BA62" s="1"/>
      <c r="BB62" s="1"/>
      <c r="BC62" s="1"/>
      <c r="BD62" s="1"/>
      <c r="BE62" s="1"/>
      <c r="BF62" s="1"/>
      <c r="BG62" s="1"/>
      <c r="BH62" s="1"/>
      <c r="BI62" s="1" t="s">
        <v>192</v>
      </c>
      <c r="BJ62" s="1"/>
      <c r="BK62" s="1"/>
      <c r="BL62" s="1"/>
      <c r="BM62" s="1"/>
      <c r="BN62" s="1"/>
      <c r="BO62" s="1" t="s">
        <v>80</v>
      </c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1:191" ht="45" customHeight="1" x14ac:dyDescent="0.25">
      <c r="A63" s="12" t="s">
        <v>410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 t="s">
        <v>68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1:191" ht="45" customHeight="1" x14ac:dyDescent="0.25">
      <c r="A64" s="12" t="s">
        <v>411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 t="s">
        <v>518</v>
      </c>
      <c r="AV64" s="1"/>
      <c r="AW64" s="1" t="s">
        <v>518</v>
      </c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 t="s">
        <v>68</v>
      </c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 t="s">
        <v>519</v>
      </c>
      <c r="EF64" s="1" t="s">
        <v>533</v>
      </c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 t="s">
        <v>69</v>
      </c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1:191" ht="45" customHeight="1" x14ac:dyDescent="0.25">
      <c r="A65" s="12" t="s">
        <v>412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1:191" ht="45" customHeight="1" x14ac:dyDescent="0.25">
      <c r="A66" s="12" t="s">
        <v>413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 t="s">
        <v>171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193</v>
      </c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1:191" ht="45" customHeight="1" x14ac:dyDescent="0.25">
      <c r="A67" s="12" t="s">
        <v>414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 t="s">
        <v>185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 t="s">
        <v>193</v>
      </c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1:191" ht="45" customHeight="1" x14ac:dyDescent="0.25">
      <c r="A68" s="12" t="s">
        <v>415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166</v>
      </c>
      <c r="AP68" s="1" t="s">
        <v>80</v>
      </c>
      <c r="AQ68" s="1" t="s">
        <v>80</v>
      </c>
      <c r="AR68" s="1"/>
      <c r="AS68" s="1"/>
      <c r="AT68" s="1"/>
      <c r="AU68" s="1" t="s">
        <v>178</v>
      </c>
      <c r="AV68" s="1" t="s">
        <v>194</v>
      </c>
      <c r="AW68" s="1" t="s">
        <v>195</v>
      </c>
      <c r="AX68" s="1"/>
      <c r="AY68" s="1" t="s">
        <v>80</v>
      </c>
      <c r="AZ68" s="1"/>
      <c r="BA68" s="1"/>
      <c r="BB68" s="1"/>
      <c r="BC68" s="1"/>
      <c r="BD68" s="1"/>
      <c r="BE68" s="1"/>
      <c r="BF68" s="1"/>
      <c r="BG68" s="1"/>
      <c r="BH68" s="1"/>
      <c r="BI68" s="1" t="s">
        <v>80</v>
      </c>
      <c r="BJ68" s="1"/>
      <c r="BK68" s="1"/>
      <c r="BL68" s="1"/>
      <c r="BM68" s="1"/>
      <c r="BN68" s="1"/>
      <c r="BO68" s="1" t="s">
        <v>196</v>
      </c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1:191" ht="45" customHeight="1" x14ac:dyDescent="0.25">
      <c r="A69" s="12" t="s">
        <v>416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 t="s">
        <v>179</v>
      </c>
      <c r="AV69" s="1" t="s">
        <v>179</v>
      </c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 t="s">
        <v>193</v>
      </c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1:191" ht="45" customHeight="1" x14ac:dyDescent="0.25">
      <c r="A70" s="12" t="s">
        <v>417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 t="s">
        <v>162</v>
      </c>
      <c r="AJ70" s="1" t="s">
        <v>164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 t="s">
        <v>190</v>
      </c>
      <c r="BF70" s="1"/>
      <c r="BG70" s="1"/>
      <c r="BH70" s="1" t="s">
        <v>76</v>
      </c>
      <c r="BI70" s="1"/>
      <c r="BJ70" s="1"/>
      <c r="BK70" s="1"/>
      <c r="BL70" s="1"/>
      <c r="BM70" s="1"/>
      <c r="BN70" s="1"/>
      <c r="BO70" s="1"/>
      <c r="BP70" s="1"/>
      <c r="BQ70" s="1" t="s">
        <v>68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1:191" ht="45" customHeight="1" x14ac:dyDescent="0.25">
      <c r="A71" s="12" t="s">
        <v>418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 t="s">
        <v>81</v>
      </c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1:191" ht="45" customHeight="1" x14ac:dyDescent="0.25">
      <c r="A72" s="12" t="s">
        <v>419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 t="s">
        <v>197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 t="s">
        <v>69</v>
      </c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1:191" ht="45" customHeight="1" x14ac:dyDescent="0.25">
      <c r="A73" s="12" t="s">
        <v>420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 t="s">
        <v>157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 t="s">
        <v>157</v>
      </c>
      <c r="AV73" s="1"/>
      <c r="AW73" s="1" t="s">
        <v>157</v>
      </c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 t="s">
        <v>197</v>
      </c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 t="s">
        <v>514</v>
      </c>
      <c r="EF73" s="1" t="s">
        <v>537</v>
      </c>
      <c r="EG73" s="1" t="s">
        <v>525</v>
      </c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 t="s">
        <v>69</v>
      </c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1:191" ht="45" customHeight="1" x14ac:dyDescent="0.25">
      <c r="A74" s="23" t="s">
        <v>421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 t="s">
        <v>68</v>
      </c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1:191" ht="45" customHeight="1" x14ac:dyDescent="0.25">
      <c r="A75" s="12" t="s">
        <v>422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 t="s">
        <v>72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 t="s">
        <v>68</v>
      </c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1:191" ht="45" customHeight="1" x14ac:dyDescent="0.25">
      <c r="A76" s="12" t="s">
        <v>423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 t="s">
        <v>74</v>
      </c>
      <c r="AX76" s="1"/>
      <c r="AY76" s="1"/>
      <c r="AZ76" s="1"/>
      <c r="BA76" s="1"/>
      <c r="BB76" s="1"/>
      <c r="BC76" s="1"/>
      <c r="BD76" s="1"/>
      <c r="BE76" s="1"/>
      <c r="BF76" s="1"/>
      <c r="BG76" s="1" t="s">
        <v>74</v>
      </c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 t="s">
        <v>69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 t="s">
        <v>88</v>
      </c>
      <c r="CN76" s="1" t="s">
        <v>90</v>
      </c>
      <c r="CO76" s="1" t="s">
        <v>83</v>
      </c>
      <c r="CP76" s="1"/>
      <c r="CQ76" s="1"/>
      <c r="CR76" s="1"/>
      <c r="CS76" s="1" t="s">
        <v>93</v>
      </c>
      <c r="CT76" s="1"/>
      <c r="CU76" s="1"/>
      <c r="CV76" s="1" t="s">
        <v>222</v>
      </c>
      <c r="CW76" s="1" t="s">
        <v>224</v>
      </c>
      <c r="CX76" s="1"/>
      <c r="CY76" s="1"/>
      <c r="CZ76" s="1" t="s">
        <v>137</v>
      </c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 t="s">
        <v>540</v>
      </c>
      <c r="DP76" s="1"/>
      <c r="DQ76" s="1" t="s">
        <v>560</v>
      </c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 t="s">
        <v>568</v>
      </c>
      <c r="ED76" s="1" t="s">
        <v>564</v>
      </c>
      <c r="EE76" s="1"/>
      <c r="EF76" s="1"/>
      <c r="EG76" s="1"/>
      <c r="EH76" s="1" t="s">
        <v>513</v>
      </c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 t="s">
        <v>115</v>
      </c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1:191" ht="45" customHeight="1" x14ac:dyDescent="0.25">
      <c r="A77" s="12" t="s">
        <v>424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 t="s">
        <v>68</v>
      </c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1:191" ht="45" customHeight="1" x14ac:dyDescent="0.25">
      <c r="A78" s="12" t="s">
        <v>467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 t="s">
        <v>189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1:191" ht="45" customHeight="1" x14ac:dyDescent="0.25">
      <c r="A79" s="13" t="s">
        <v>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 t="s">
        <v>69</v>
      </c>
      <c r="CF79" s="1"/>
      <c r="CG79" s="1"/>
      <c r="CH79" s="1"/>
      <c r="CI79" s="1"/>
      <c r="CJ79" s="1"/>
      <c r="CK79" s="1" t="s">
        <v>69</v>
      </c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1:191" ht="45" customHeight="1" x14ac:dyDescent="0.25">
      <c r="A80" s="13" t="s">
        <v>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 t="s">
        <v>212</v>
      </c>
      <c r="CB80" s="1" t="s">
        <v>213</v>
      </c>
      <c r="CC80" s="1" t="s">
        <v>213</v>
      </c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ht="45" customHeight="1" x14ac:dyDescent="0.25">
      <c r="A81" s="13" t="s">
        <v>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 t="s">
        <v>213</v>
      </c>
      <c r="CB81" s="1" t="s">
        <v>212</v>
      </c>
      <c r="CC81" s="1" t="s">
        <v>213</v>
      </c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ht="45" customHeight="1" x14ac:dyDescent="0.25">
      <c r="A82" s="13" t="s">
        <v>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 t="s">
        <v>213</v>
      </c>
      <c r="CB82" s="1" t="s">
        <v>213</v>
      </c>
      <c r="CC82" s="1" t="s">
        <v>212</v>
      </c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ht="45" customHeight="1" x14ac:dyDescent="0.25">
      <c r="A83" s="13" t="s">
        <v>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 t="s">
        <v>214</v>
      </c>
      <c r="CE83" s="1"/>
      <c r="CF83" s="1"/>
      <c r="CG83" s="1" t="s">
        <v>148</v>
      </c>
      <c r="CH83" s="1" t="s">
        <v>146</v>
      </c>
      <c r="CI83" s="1" t="s">
        <v>147</v>
      </c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 t="s">
        <v>456</v>
      </c>
      <c r="EX83" s="1"/>
      <c r="EY83" s="1" t="s">
        <v>457</v>
      </c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ht="45" customHeight="1" x14ac:dyDescent="0.25">
      <c r="A84" s="13" t="s">
        <v>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 t="s">
        <v>575</v>
      </c>
      <c r="CG84" s="1"/>
      <c r="CH84" s="1"/>
      <c r="CI84" s="1"/>
      <c r="CJ84" s="1"/>
      <c r="CK84" s="1" t="s">
        <v>69</v>
      </c>
      <c r="CL84" s="1"/>
      <c r="CM84" s="1"/>
      <c r="CN84" s="1"/>
      <c r="CO84" s="1"/>
      <c r="CP84" s="1"/>
      <c r="CQ84" s="1"/>
      <c r="CR84" s="1"/>
      <c r="CS84" s="1"/>
      <c r="CT84" s="1"/>
      <c r="CU84" s="1" t="s">
        <v>226</v>
      </c>
      <c r="CV84" s="1"/>
      <c r="CW84" s="1"/>
      <c r="CX84" s="1" t="s">
        <v>228</v>
      </c>
      <c r="CY84" s="1"/>
      <c r="CZ84" s="1"/>
      <c r="DA84" s="1" t="s">
        <v>336</v>
      </c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 t="s">
        <v>576</v>
      </c>
      <c r="DQ84" s="1"/>
      <c r="DR84" s="1"/>
      <c r="DS84" s="1" t="s">
        <v>577</v>
      </c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 t="s">
        <v>577</v>
      </c>
      <c r="ES84" s="1" t="s">
        <v>463</v>
      </c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ht="45" customHeight="1" x14ac:dyDescent="0.25">
      <c r="A85" s="13" t="s">
        <v>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 t="s">
        <v>575</v>
      </c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 t="s">
        <v>135</v>
      </c>
      <c r="CR85" s="1"/>
      <c r="CS85" s="1" t="s">
        <v>141</v>
      </c>
      <c r="CT85" s="1"/>
      <c r="CU85" s="1" t="s">
        <v>226</v>
      </c>
      <c r="CV85" s="1"/>
      <c r="CW85" s="1"/>
      <c r="CX85" s="1" t="s">
        <v>229</v>
      </c>
      <c r="CY85" s="1"/>
      <c r="CZ85" s="1" t="s">
        <v>217</v>
      </c>
      <c r="DA85" s="1" t="s">
        <v>337</v>
      </c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 t="s">
        <v>571</v>
      </c>
      <c r="DO85" s="1"/>
      <c r="DP85" s="1" t="s">
        <v>578</v>
      </c>
      <c r="DQ85" s="1"/>
      <c r="DR85" s="1"/>
      <c r="DS85" s="1" t="s">
        <v>577</v>
      </c>
      <c r="DT85" s="1"/>
      <c r="DU85" s="1"/>
      <c r="DV85" s="1"/>
      <c r="DW85" s="1"/>
      <c r="DX85" s="1"/>
      <c r="DY85" s="1"/>
      <c r="DZ85" s="1"/>
      <c r="EA85" s="1"/>
      <c r="EB85" s="1"/>
      <c r="EC85" s="1" t="s">
        <v>572</v>
      </c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 t="s">
        <v>579</v>
      </c>
      <c r="ES85" s="1" t="s">
        <v>463</v>
      </c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</row>
    <row r="86" spans="1:191" ht="45" customHeight="1" x14ac:dyDescent="0.25">
      <c r="A86" s="13" t="s">
        <v>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 t="s">
        <v>148</v>
      </c>
      <c r="CE86" s="1"/>
      <c r="CF86" s="1"/>
      <c r="CG86" s="1" t="s">
        <v>214</v>
      </c>
      <c r="CH86" s="1"/>
      <c r="CI86" s="1" t="s">
        <v>148</v>
      </c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</row>
    <row r="87" spans="1:191" ht="45" customHeight="1" x14ac:dyDescent="0.25">
      <c r="A87" s="13" t="s">
        <v>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 t="s">
        <v>146</v>
      </c>
      <c r="CE87" s="1"/>
      <c r="CF87" s="1"/>
      <c r="CG87" s="1"/>
      <c r="CH87" s="1" t="s">
        <v>214</v>
      </c>
      <c r="CI87" s="1" t="s">
        <v>146</v>
      </c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</row>
    <row r="88" spans="1:191" ht="45" customHeight="1" x14ac:dyDescent="0.25">
      <c r="A88" s="13" t="s">
        <v>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 t="s">
        <v>147</v>
      </c>
      <c r="CE88" s="1"/>
      <c r="CF88" s="1"/>
      <c r="CG88" s="1" t="s">
        <v>148</v>
      </c>
      <c r="CH88" s="1" t="s">
        <v>146</v>
      </c>
      <c r="CI88" s="1" t="s">
        <v>214</v>
      </c>
      <c r="CJ88" s="1"/>
      <c r="CK88" s="1"/>
      <c r="CL88" s="1" t="s">
        <v>220</v>
      </c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 t="s">
        <v>456</v>
      </c>
      <c r="EX88" s="1"/>
      <c r="EY88" s="1" t="s">
        <v>457</v>
      </c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</row>
    <row r="89" spans="1:191" ht="45" customHeight="1" x14ac:dyDescent="0.25">
      <c r="A89" s="14" t="s">
        <v>10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 t="s">
        <v>84</v>
      </c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</row>
    <row r="90" spans="1:191" ht="45" customHeight="1" x14ac:dyDescent="0.25">
      <c r="A90" s="14" t="s">
        <v>11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 t="s">
        <v>139</v>
      </c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 t="s">
        <v>69</v>
      </c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</row>
    <row r="91" spans="1:191" ht="45" customHeight="1" x14ac:dyDescent="0.25">
      <c r="A91" s="14" t="s">
        <v>12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 t="s">
        <v>143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 t="s">
        <v>149</v>
      </c>
      <c r="CB91" s="1" t="s">
        <v>215</v>
      </c>
      <c r="CC91" s="1" t="s">
        <v>98</v>
      </c>
      <c r="CD91" s="1"/>
      <c r="CE91" s="1"/>
      <c r="CF91" s="1"/>
      <c r="CG91" s="1" t="s">
        <v>151</v>
      </c>
      <c r="CH91" s="1" t="s">
        <v>150</v>
      </c>
      <c r="CI91" s="1" t="s">
        <v>219</v>
      </c>
      <c r="CJ91" s="1" t="s">
        <v>85</v>
      </c>
      <c r="CK91" s="1"/>
      <c r="CL91" s="1" t="s">
        <v>87</v>
      </c>
      <c r="CM91" s="1" t="s">
        <v>143</v>
      </c>
      <c r="CN91" s="1"/>
      <c r="CO91" s="1"/>
      <c r="CP91" s="1" t="s">
        <v>144</v>
      </c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 t="s">
        <v>456</v>
      </c>
      <c r="EX91" s="1"/>
      <c r="EY91" s="1" t="s">
        <v>457</v>
      </c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</row>
    <row r="92" spans="1:191" ht="45" customHeight="1" x14ac:dyDescent="0.25">
      <c r="A92" s="14" t="s">
        <v>13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 t="s">
        <v>143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 t="s">
        <v>85</v>
      </c>
      <c r="CK92" s="1"/>
      <c r="CL92" s="1" t="s">
        <v>142</v>
      </c>
      <c r="CM92" s="1" t="s">
        <v>89</v>
      </c>
      <c r="CN92" s="1" t="s">
        <v>231</v>
      </c>
      <c r="CO92" s="1" t="s">
        <v>83</v>
      </c>
      <c r="CP92" s="1"/>
      <c r="CQ92" s="1"/>
      <c r="CR92" s="1"/>
      <c r="CS92" s="1" t="s">
        <v>95</v>
      </c>
      <c r="CT92" s="1"/>
      <c r="CU92" s="1"/>
      <c r="CV92" s="1" t="s">
        <v>99</v>
      </c>
      <c r="CW92" s="1" t="s">
        <v>100</v>
      </c>
      <c r="CX92" s="1"/>
      <c r="CY92" s="1"/>
      <c r="CZ92" s="1" t="s">
        <v>101</v>
      </c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</row>
    <row r="93" spans="1:191" ht="45" customHeight="1" x14ac:dyDescent="0.25">
      <c r="A93" s="14" t="s">
        <v>14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 t="s">
        <v>85</v>
      </c>
      <c r="CK93" s="1"/>
      <c r="CL93" s="1" t="s">
        <v>86</v>
      </c>
      <c r="CM93" s="1" t="s">
        <v>230</v>
      </c>
      <c r="CN93" s="1" t="s">
        <v>133</v>
      </c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</row>
    <row r="94" spans="1:191" ht="45" customHeight="1" x14ac:dyDescent="0.25">
      <c r="A94" s="14" t="s">
        <v>15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 t="s">
        <v>134</v>
      </c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</row>
    <row r="95" spans="1:191" ht="45" customHeight="1" x14ac:dyDescent="0.25">
      <c r="A95" s="14" t="s">
        <v>16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 t="s">
        <v>149</v>
      </c>
      <c r="CB95" s="1" t="s">
        <v>215</v>
      </c>
      <c r="CC95" s="1" t="s">
        <v>98</v>
      </c>
      <c r="CD95" s="1"/>
      <c r="CE95" s="1"/>
      <c r="CF95" s="1"/>
      <c r="CG95" s="1"/>
      <c r="CH95" s="1"/>
      <c r="CI95" s="1"/>
      <c r="CJ95" s="1" t="s">
        <v>85</v>
      </c>
      <c r="CK95" s="1"/>
      <c r="CL95" s="1" t="s">
        <v>86</v>
      </c>
      <c r="CM95" s="1" t="s">
        <v>88</v>
      </c>
      <c r="CN95" s="1"/>
      <c r="CO95" s="1"/>
      <c r="CP95" s="1" t="s">
        <v>145</v>
      </c>
      <c r="CQ95" s="1"/>
      <c r="CR95" s="1"/>
      <c r="CS95" s="1" t="s">
        <v>94</v>
      </c>
      <c r="CT95" s="1"/>
      <c r="CU95" s="1"/>
      <c r="CV95" s="1" t="s">
        <v>221</v>
      </c>
      <c r="CW95" s="1" t="s">
        <v>225</v>
      </c>
      <c r="CX95" s="1"/>
      <c r="CY95" s="1"/>
      <c r="CZ95" s="1" t="s">
        <v>138</v>
      </c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</row>
    <row r="96" spans="1:191" ht="45" customHeight="1" x14ac:dyDescent="0.25">
      <c r="A96" s="14" t="s">
        <v>17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 t="s">
        <v>149</v>
      </c>
      <c r="CB96" s="1"/>
      <c r="CC96" s="1"/>
      <c r="CD96" s="1"/>
      <c r="CE96" s="1"/>
      <c r="CF96" s="1"/>
      <c r="CG96" s="1" t="s">
        <v>151</v>
      </c>
      <c r="CH96" s="1"/>
      <c r="CI96" s="1"/>
      <c r="CJ96" s="1"/>
      <c r="CK96" s="1"/>
      <c r="CL96" s="1"/>
      <c r="CM96" s="1"/>
      <c r="CN96" s="1"/>
      <c r="CO96" s="1"/>
      <c r="CP96" s="1"/>
      <c r="CQ96" s="1" t="s">
        <v>87</v>
      </c>
      <c r="CR96" s="1"/>
      <c r="CS96" s="1"/>
      <c r="CT96" s="1"/>
      <c r="CU96" s="1" t="s">
        <v>91</v>
      </c>
      <c r="CV96" s="1"/>
      <c r="CW96" s="1"/>
      <c r="CX96" s="1" t="s">
        <v>91</v>
      </c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</row>
    <row r="97" spans="1:191" ht="45" customHeight="1" x14ac:dyDescent="0.25">
      <c r="A97" s="14" t="s">
        <v>18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 t="s">
        <v>87</v>
      </c>
      <c r="CS97" s="1" t="s">
        <v>96</v>
      </c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</row>
    <row r="98" spans="1:191" ht="45" customHeight="1" x14ac:dyDescent="0.25">
      <c r="A98" s="14" t="s">
        <v>19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 t="s">
        <v>141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 t="s">
        <v>92</v>
      </c>
      <c r="CS98" s="1" t="s">
        <v>87</v>
      </c>
      <c r="CT98" s="1"/>
      <c r="CU98" s="1"/>
      <c r="CV98" s="1"/>
      <c r="CW98" s="1"/>
      <c r="CX98" s="1"/>
      <c r="CY98" s="1"/>
      <c r="CZ98" s="1"/>
      <c r="DA98" s="1" t="s">
        <v>140</v>
      </c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</row>
    <row r="99" spans="1:191" ht="45" customHeight="1" x14ac:dyDescent="0.25">
      <c r="A99" s="14" t="s">
        <v>20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 t="s">
        <v>87</v>
      </c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</row>
    <row r="100" spans="1:191" ht="45" customHeight="1" x14ac:dyDescent="0.25">
      <c r="A100" s="14" t="s">
        <v>21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 t="s">
        <v>215</v>
      </c>
      <c r="CC100" s="1"/>
      <c r="CD100" s="1"/>
      <c r="CE100" s="1" t="s">
        <v>226</v>
      </c>
      <c r="CF100" s="1" t="s">
        <v>226</v>
      </c>
      <c r="CG100" s="1"/>
      <c r="CH100" s="1" t="s">
        <v>150</v>
      </c>
      <c r="CI100" s="1"/>
      <c r="CJ100" s="1"/>
      <c r="CK100" s="1"/>
      <c r="CL100" s="1"/>
      <c r="CM100" s="1"/>
      <c r="CN100" s="1"/>
      <c r="CO100" s="1"/>
      <c r="CP100" s="1"/>
      <c r="CQ100" s="1" t="s">
        <v>91</v>
      </c>
      <c r="CR100" s="1"/>
      <c r="CS100" s="1"/>
      <c r="CT100" s="1"/>
      <c r="CU100" s="1" t="s">
        <v>87</v>
      </c>
      <c r="CV100" s="1"/>
      <c r="CW100" s="1"/>
      <c r="CX100" s="1" t="s">
        <v>227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</row>
    <row r="101" spans="1:191" ht="45" customHeight="1" x14ac:dyDescent="0.25">
      <c r="A101" s="14" t="s">
        <v>22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 t="s">
        <v>87</v>
      </c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 t="s">
        <v>463</v>
      </c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</row>
    <row r="102" spans="1:191" ht="45" customHeight="1" x14ac:dyDescent="0.25">
      <c r="A102" s="14" t="s">
        <v>23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 t="s">
        <v>87</v>
      </c>
      <c r="CX102" s="1"/>
      <c r="CY102" s="1"/>
      <c r="CZ102" s="1"/>
      <c r="DA102" s="1" t="s">
        <v>336</v>
      </c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</row>
    <row r="103" spans="1:191" ht="45" customHeight="1" x14ac:dyDescent="0.25">
      <c r="A103" s="14" t="s">
        <v>24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 t="s">
        <v>98</v>
      </c>
      <c r="CD103" s="1"/>
      <c r="CE103" s="1" t="s">
        <v>228</v>
      </c>
      <c r="CF103" s="1" t="s">
        <v>229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 t="s">
        <v>91</v>
      </c>
      <c r="CR103" s="1"/>
      <c r="CS103" s="1"/>
      <c r="CT103" s="1"/>
      <c r="CU103" s="1" t="s">
        <v>227</v>
      </c>
      <c r="CV103" s="1"/>
      <c r="CW103" s="1"/>
      <c r="CX103" s="1" t="s">
        <v>87</v>
      </c>
      <c r="CY103" s="1"/>
      <c r="CZ103" s="1" t="s">
        <v>218</v>
      </c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 t="s">
        <v>463</v>
      </c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</row>
    <row r="104" spans="1:191" ht="45" customHeight="1" x14ac:dyDescent="0.25">
      <c r="A104" s="14" t="s">
        <v>25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 t="s">
        <v>87</v>
      </c>
      <c r="CZ104" s="1" t="s">
        <v>102</v>
      </c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</row>
    <row r="105" spans="1:191" ht="45" customHeight="1" x14ac:dyDescent="0.25">
      <c r="A105" s="14" t="s">
        <v>26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 t="s">
        <v>217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 t="s">
        <v>135</v>
      </c>
      <c r="CR105" s="1"/>
      <c r="CS105" s="1"/>
      <c r="CT105" s="1" t="s">
        <v>97</v>
      </c>
      <c r="CU105" s="1"/>
      <c r="CV105" s="1"/>
      <c r="CW105" s="1"/>
      <c r="CX105" s="1" t="s">
        <v>216</v>
      </c>
      <c r="CY105" s="1" t="s">
        <v>136</v>
      </c>
      <c r="CZ105" s="1" t="s">
        <v>87</v>
      </c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</row>
    <row r="106" spans="1:191" ht="45" customHeight="1" x14ac:dyDescent="0.25">
      <c r="A106" s="14" t="s">
        <v>27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 t="s">
        <v>141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 t="s">
        <v>141</v>
      </c>
      <c r="CT106" s="1"/>
      <c r="CU106" s="1"/>
      <c r="CV106" s="1"/>
      <c r="CW106" s="1"/>
      <c r="CX106" s="1"/>
      <c r="CY106" s="1"/>
      <c r="CZ106" s="1"/>
      <c r="DA106" s="1" t="s">
        <v>87</v>
      </c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</row>
    <row r="107" spans="1:191" ht="45" customHeight="1" x14ac:dyDescent="0.25">
      <c r="A107" s="14" t="s">
        <v>28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 t="s">
        <v>69</v>
      </c>
      <c r="CF107" s="1"/>
      <c r="CG107" s="1"/>
      <c r="CH107" s="1"/>
      <c r="CI107" s="1"/>
      <c r="CJ107" s="1" t="s">
        <v>85</v>
      </c>
      <c r="CK107" s="1"/>
      <c r="CL107" s="1" t="s">
        <v>86</v>
      </c>
      <c r="CM107" s="1" t="s">
        <v>88</v>
      </c>
      <c r="CN107" s="1" t="s">
        <v>90</v>
      </c>
      <c r="CO107" s="1" t="s">
        <v>83</v>
      </c>
      <c r="CP107" s="1" t="s">
        <v>144</v>
      </c>
      <c r="CQ107" s="1"/>
      <c r="CR107" s="1"/>
      <c r="CS107" s="1" t="s">
        <v>93</v>
      </c>
      <c r="CT107" s="1"/>
      <c r="CU107" s="1"/>
      <c r="CV107" s="1" t="s">
        <v>222</v>
      </c>
      <c r="CW107" s="1" t="s">
        <v>224</v>
      </c>
      <c r="CX107" s="1" t="s">
        <v>69</v>
      </c>
      <c r="CY107" s="1"/>
      <c r="CZ107" s="1" t="s">
        <v>137</v>
      </c>
      <c r="DA107" s="1" t="s">
        <v>69</v>
      </c>
      <c r="DB107" s="1" t="s">
        <v>103</v>
      </c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</row>
    <row r="108" spans="1:191" ht="45" customHeight="1" x14ac:dyDescent="0.25">
      <c r="A108" s="14" t="s">
        <v>29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 t="s">
        <v>69</v>
      </c>
      <c r="CF108" s="1"/>
      <c r="CG108" s="1"/>
      <c r="CH108" s="1"/>
      <c r="CI108" s="1"/>
      <c r="CJ108" s="1" t="s">
        <v>85</v>
      </c>
      <c r="CK108" s="1"/>
      <c r="CL108" s="1" t="s">
        <v>86</v>
      </c>
      <c r="CM108" s="1" t="s">
        <v>88</v>
      </c>
      <c r="CN108" s="1" t="s">
        <v>90</v>
      </c>
      <c r="CO108" s="1" t="s">
        <v>83</v>
      </c>
      <c r="CP108" s="1" t="s">
        <v>144</v>
      </c>
      <c r="CQ108" s="1"/>
      <c r="CR108" s="1"/>
      <c r="CS108" s="1" t="s">
        <v>93</v>
      </c>
      <c r="CT108" s="1"/>
      <c r="CU108" s="1"/>
      <c r="CV108" s="1" t="s">
        <v>222</v>
      </c>
      <c r="CW108" s="1" t="s">
        <v>224</v>
      </c>
      <c r="CX108" s="1" t="s">
        <v>69</v>
      </c>
      <c r="CY108" s="1"/>
      <c r="CZ108" s="1" t="s">
        <v>137</v>
      </c>
      <c r="DA108" s="1" t="s">
        <v>69</v>
      </c>
      <c r="DB108" s="1"/>
      <c r="DC108" s="1" t="s">
        <v>103</v>
      </c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</row>
    <row r="109" spans="1:191" ht="45" customHeight="1" x14ac:dyDescent="0.25">
      <c r="A109" s="26" t="s">
        <v>339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 t="s">
        <v>198</v>
      </c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 t="s">
        <v>208</v>
      </c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</row>
    <row r="110" spans="1:191" ht="45" customHeight="1" x14ac:dyDescent="0.25">
      <c r="A110" s="15" t="s">
        <v>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 t="s">
        <v>514</v>
      </c>
      <c r="EF110" s="1" t="s">
        <v>537</v>
      </c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 t="s">
        <v>208</v>
      </c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</row>
    <row r="111" spans="1:191" ht="45" customHeight="1" x14ac:dyDescent="0.25">
      <c r="A111" s="15" t="s">
        <v>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 t="s">
        <v>199</v>
      </c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 t="s">
        <v>515</v>
      </c>
      <c r="EF111" s="1" t="s">
        <v>530</v>
      </c>
      <c r="EG111" s="1" t="s">
        <v>521</v>
      </c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 t="s">
        <v>208</v>
      </c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</row>
    <row r="112" spans="1:191" ht="45" customHeight="1" x14ac:dyDescent="0.25">
      <c r="A112" s="15" t="s">
        <v>32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 t="s">
        <v>200</v>
      </c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 t="s">
        <v>515</v>
      </c>
      <c r="EF112" s="1" t="s">
        <v>530</v>
      </c>
      <c r="EG112" s="1" t="s">
        <v>521</v>
      </c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 t="s">
        <v>208</v>
      </c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</row>
    <row r="113" spans="1:191" ht="45" customHeight="1" x14ac:dyDescent="0.25">
      <c r="A113" s="15" t="s">
        <v>33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 t="s">
        <v>201</v>
      </c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 t="s">
        <v>208</v>
      </c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</row>
    <row r="114" spans="1:191" ht="45" customHeight="1" x14ac:dyDescent="0.25">
      <c r="A114" s="15" t="s">
        <v>34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 t="s">
        <v>108</v>
      </c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 t="s">
        <v>208</v>
      </c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</row>
    <row r="115" spans="1:191" ht="45" customHeight="1" x14ac:dyDescent="0.25">
      <c r="A115" s="15" t="s">
        <v>35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 t="s">
        <v>107</v>
      </c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 t="s">
        <v>208</v>
      </c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</row>
    <row r="116" spans="1:191" ht="45" customHeight="1" x14ac:dyDescent="0.25">
      <c r="A116" s="15" t="s">
        <v>36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 t="s">
        <v>236</v>
      </c>
      <c r="T116" s="1" t="s">
        <v>237</v>
      </c>
      <c r="U116" s="1" t="s">
        <v>238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 t="s">
        <v>104</v>
      </c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 t="s">
        <v>208</v>
      </c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</row>
    <row r="117" spans="1:191" ht="45" customHeight="1" x14ac:dyDescent="0.25">
      <c r="A117" s="15" t="s">
        <v>340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 t="s">
        <v>110</v>
      </c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 t="s">
        <v>238</v>
      </c>
      <c r="EQ117" s="1"/>
      <c r="ER117" s="1" t="s">
        <v>569</v>
      </c>
      <c r="ES117" s="1"/>
      <c r="ET117" s="1"/>
      <c r="EU117" s="1"/>
      <c r="EV117" s="1"/>
      <c r="EW117" s="1" t="s">
        <v>69</v>
      </c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</row>
    <row r="118" spans="1:191" ht="45" customHeight="1" x14ac:dyDescent="0.25">
      <c r="A118" s="15" t="s">
        <v>37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 t="s">
        <v>202</v>
      </c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 t="s">
        <v>208</v>
      </c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</row>
    <row r="119" spans="1:191" ht="45" customHeight="1" x14ac:dyDescent="0.25">
      <c r="A119" s="15" t="s">
        <v>38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 t="s">
        <v>571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 t="s">
        <v>110</v>
      </c>
      <c r="DO119" s="1"/>
      <c r="DP119" s="1"/>
      <c r="DQ119" s="1"/>
      <c r="DR119" s="1"/>
      <c r="DS119" s="1" t="s">
        <v>203</v>
      </c>
      <c r="DT119" s="1"/>
      <c r="DU119" s="1"/>
      <c r="DV119" s="1"/>
      <c r="DW119" s="1"/>
      <c r="DX119" s="1"/>
      <c r="DY119" s="1"/>
      <c r="DZ119" s="1"/>
      <c r="EA119" s="1"/>
      <c r="EB119" s="1"/>
      <c r="EC119" s="1" t="s">
        <v>572</v>
      </c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 t="s">
        <v>573</v>
      </c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</row>
    <row r="120" spans="1:191" ht="45" customHeight="1" x14ac:dyDescent="0.25">
      <c r="A120" s="15" t="s">
        <v>39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 t="s">
        <v>93</v>
      </c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 t="s">
        <v>110</v>
      </c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 t="s">
        <v>208</v>
      </c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</row>
    <row r="121" spans="1:191" ht="45" customHeight="1" x14ac:dyDescent="0.25">
      <c r="A121" s="15" t="s">
        <v>40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 t="s">
        <v>576</v>
      </c>
      <c r="CF121" s="1" t="s">
        <v>578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 t="s">
        <v>110</v>
      </c>
      <c r="DQ121" s="1"/>
      <c r="DR121" s="1"/>
      <c r="DS121" s="1" t="s">
        <v>580</v>
      </c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 t="s">
        <v>581</v>
      </c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</row>
    <row r="122" spans="1:191" ht="45" customHeight="1" x14ac:dyDescent="0.25">
      <c r="A122" s="15" t="s">
        <v>41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 t="s">
        <v>222</v>
      </c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 t="s">
        <v>110</v>
      </c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 t="s">
        <v>208</v>
      </c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</row>
    <row r="123" spans="1:191" ht="45" customHeight="1" x14ac:dyDescent="0.25">
      <c r="A123" s="15" t="s">
        <v>42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 t="s">
        <v>205</v>
      </c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 t="s">
        <v>535</v>
      </c>
      <c r="EF123" s="1" t="s">
        <v>529</v>
      </c>
      <c r="EG123" s="1" t="s">
        <v>520</v>
      </c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 t="s">
        <v>208</v>
      </c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</row>
    <row r="124" spans="1:191" ht="45" customHeight="1" x14ac:dyDescent="0.25">
      <c r="A124" s="15" t="s">
        <v>43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 t="s">
        <v>257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 t="s">
        <v>69</v>
      </c>
      <c r="CA124" s="1"/>
      <c r="CB124" s="1"/>
      <c r="CC124" s="1"/>
      <c r="CD124" s="1"/>
      <c r="CE124" s="1" t="s">
        <v>577</v>
      </c>
      <c r="CF124" s="1" t="s">
        <v>577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 t="s">
        <v>203</v>
      </c>
      <c r="DO124" s="1"/>
      <c r="DP124" s="1" t="s">
        <v>580</v>
      </c>
      <c r="DQ124" s="1"/>
      <c r="DR124" s="1"/>
      <c r="DS124" s="1" t="s">
        <v>110</v>
      </c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 t="s">
        <v>257</v>
      </c>
      <c r="EQ124" s="1"/>
      <c r="ER124" s="1" t="s">
        <v>583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</row>
    <row r="125" spans="1:191" ht="45" customHeight="1" x14ac:dyDescent="0.25">
      <c r="A125" s="15" t="s">
        <v>44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 t="s">
        <v>109</v>
      </c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 t="s">
        <v>208</v>
      </c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</row>
    <row r="126" spans="1:191" ht="45" customHeight="1" x14ac:dyDescent="0.25">
      <c r="A126" s="15" t="s">
        <v>45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 t="s">
        <v>515</v>
      </c>
      <c r="EF126" s="1" t="s">
        <v>530</v>
      </c>
      <c r="EG126" s="1" t="s">
        <v>521</v>
      </c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 t="s">
        <v>208</v>
      </c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</row>
    <row r="127" spans="1:191" ht="45" customHeight="1" x14ac:dyDescent="0.25">
      <c r="A127" s="15" t="s">
        <v>46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 t="s">
        <v>206</v>
      </c>
      <c r="DW127" s="1"/>
      <c r="DX127" s="1"/>
      <c r="DY127" s="1"/>
      <c r="DZ127" s="1"/>
      <c r="EA127" s="1"/>
      <c r="EB127" s="1"/>
      <c r="EC127" s="1"/>
      <c r="ED127" s="1"/>
      <c r="EE127" s="1"/>
      <c r="EF127" s="1" t="s">
        <v>530</v>
      </c>
      <c r="EG127" s="1" t="s">
        <v>521</v>
      </c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 t="s">
        <v>208</v>
      </c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</row>
    <row r="128" spans="1:191" ht="45" customHeight="1" x14ac:dyDescent="0.25">
      <c r="A128" s="15" t="s">
        <v>47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 t="s">
        <v>69</v>
      </c>
      <c r="CA128" s="1"/>
      <c r="CB128" s="1"/>
      <c r="CC128" s="1"/>
      <c r="CD128" s="1" t="s">
        <v>69</v>
      </c>
      <c r="CE128" s="1" t="s">
        <v>69</v>
      </c>
      <c r="CF128" s="1" t="s">
        <v>69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 t="s">
        <v>208</v>
      </c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 t="s">
        <v>129</v>
      </c>
    </row>
    <row r="129" spans="1:191" ht="45" customHeight="1" x14ac:dyDescent="0.25">
      <c r="A129" s="15" t="s">
        <v>48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 t="s">
        <v>207</v>
      </c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 t="s">
        <v>208</v>
      </c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</row>
    <row r="130" spans="1:191" ht="45" customHeight="1" x14ac:dyDescent="0.25">
      <c r="A130" s="15" t="s">
        <v>49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 t="s">
        <v>111</v>
      </c>
      <c r="DZ130" s="1"/>
      <c r="EA130" s="1"/>
      <c r="EB130" s="1"/>
      <c r="EC130" s="1"/>
      <c r="ED130" s="1"/>
      <c r="EE130" s="1" t="s">
        <v>519</v>
      </c>
      <c r="EF130" s="1" t="s">
        <v>533</v>
      </c>
      <c r="EG130" s="1" t="s">
        <v>522</v>
      </c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 t="s">
        <v>208</v>
      </c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</row>
    <row r="131" spans="1:191" ht="45" customHeight="1" x14ac:dyDescent="0.25">
      <c r="A131" s="15" t="s">
        <v>50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 t="s">
        <v>208</v>
      </c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</row>
    <row r="132" spans="1:191" ht="45" customHeight="1" x14ac:dyDescent="0.25">
      <c r="A132" s="15" t="s">
        <v>51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 t="s">
        <v>112</v>
      </c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 t="s">
        <v>208</v>
      </c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</row>
    <row r="133" spans="1:191" ht="45" customHeight="1" x14ac:dyDescent="0.25">
      <c r="A133" s="15" t="s">
        <v>52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 t="s">
        <v>105</v>
      </c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 t="s">
        <v>208</v>
      </c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</row>
    <row r="134" spans="1:191" ht="45" customHeight="1" x14ac:dyDescent="0.25">
      <c r="A134" s="15" t="s">
        <v>53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 t="s">
        <v>572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 t="s">
        <v>137</v>
      </c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 t="s">
        <v>572</v>
      </c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 t="s">
        <v>110</v>
      </c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 t="s">
        <v>573</v>
      </c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</row>
    <row r="135" spans="1:191" ht="45" customHeight="1" x14ac:dyDescent="0.25">
      <c r="A135" s="15" t="s">
        <v>54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 t="s">
        <v>224</v>
      </c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 t="s">
        <v>550</v>
      </c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 t="s">
        <v>208</v>
      </c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</row>
    <row r="136" spans="1:191" ht="45" customHeight="1" x14ac:dyDescent="0.25">
      <c r="A136" s="15" t="s">
        <v>55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 t="s">
        <v>88</v>
      </c>
      <c r="CN136" s="1"/>
      <c r="CO136" s="1"/>
      <c r="CP136" s="1" t="s">
        <v>144</v>
      </c>
      <c r="CQ136" s="1"/>
      <c r="CR136" s="1"/>
      <c r="CS136" s="1" t="s">
        <v>94</v>
      </c>
      <c r="CT136" s="1"/>
      <c r="CU136" s="1"/>
      <c r="CV136" s="1" t="s">
        <v>221</v>
      </c>
      <c r="CW136" s="1" t="s">
        <v>225</v>
      </c>
      <c r="CX136" s="1"/>
      <c r="CY136" s="1"/>
      <c r="CZ136" s="1" t="s">
        <v>138</v>
      </c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 t="s">
        <v>540</v>
      </c>
      <c r="DP136" s="1"/>
      <c r="DQ136" s="1" t="s">
        <v>547</v>
      </c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 t="s">
        <v>557</v>
      </c>
      <c r="ED136" s="1" t="s">
        <v>548</v>
      </c>
      <c r="EE136" s="1" t="s">
        <v>516</v>
      </c>
      <c r="EF136" s="1"/>
      <c r="EG136" s="1"/>
      <c r="EH136" s="1" t="s">
        <v>513</v>
      </c>
      <c r="EI136" s="1"/>
      <c r="EJ136" s="1"/>
      <c r="EK136" s="1"/>
      <c r="EL136" s="1"/>
      <c r="EM136" s="1"/>
      <c r="EN136" s="1"/>
      <c r="EO136" s="1"/>
      <c r="EP136" s="1"/>
      <c r="EQ136" s="1"/>
      <c r="ER136" s="1" t="s">
        <v>208</v>
      </c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</row>
    <row r="137" spans="1:191" ht="45" customHeight="1" x14ac:dyDescent="0.25">
      <c r="A137" s="15" t="s">
        <v>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 t="s">
        <v>531</v>
      </c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 t="s">
        <v>88</v>
      </c>
      <c r="CN137" s="1"/>
      <c r="CO137" s="1"/>
      <c r="CP137" s="1" t="s">
        <v>144</v>
      </c>
      <c r="CQ137" s="1"/>
      <c r="CR137" s="1"/>
      <c r="CS137" s="1" t="s">
        <v>94</v>
      </c>
      <c r="CT137" s="1"/>
      <c r="CU137" s="1"/>
      <c r="CV137" s="1" t="s">
        <v>221</v>
      </c>
      <c r="CW137" s="1" t="s">
        <v>225</v>
      </c>
      <c r="CX137" s="1"/>
      <c r="CY137" s="1"/>
      <c r="CZ137" s="1" t="s">
        <v>138</v>
      </c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 t="s">
        <v>540</v>
      </c>
      <c r="DP137" s="1"/>
      <c r="DQ137" s="1" t="s">
        <v>547</v>
      </c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 t="s">
        <v>556</v>
      </c>
      <c r="ED137" s="1" t="s">
        <v>548</v>
      </c>
      <c r="EE137" s="1"/>
      <c r="EF137" s="1" t="s">
        <v>106</v>
      </c>
      <c r="EG137" s="1" t="s">
        <v>521</v>
      </c>
      <c r="EH137" s="1" t="s">
        <v>513</v>
      </c>
      <c r="EI137" s="1"/>
      <c r="EJ137" s="1"/>
      <c r="EK137" s="1"/>
      <c r="EL137" s="1"/>
      <c r="EM137" s="1"/>
      <c r="EN137" s="1"/>
      <c r="EO137" s="1"/>
      <c r="EP137" s="1" t="s">
        <v>531</v>
      </c>
      <c r="EQ137" s="1"/>
      <c r="ER137" s="1" t="s">
        <v>532</v>
      </c>
      <c r="ES137" s="1"/>
      <c r="ET137" s="1"/>
      <c r="EU137" s="1"/>
      <c r="EV137" s="1"/>
      <c r="EW137" s="1" t="s">
        <v>456</v>
      </c>
      <c r="EX137" s="1"/>
      <c r="EY137" s="1" t="s">
        <v>457</v>
      </c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</row>
    <row r="138" spans="1:191" ht="45" customHeight="1" x14ac:dyDescent="0.25">
      <c r="A138" s="15" t="s">
        <v>57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 t="s">
        <v>523</v>
      </c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 t="s">
        <v>144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 t="s">
        <v>527</v>
      </c>
      <c r="EH138" s="1"/>
      <c r="EI138" s="1"/>
      <c r="EJ138" s="1"/>
      <c r="EK138" s="1"/>
      <c r="EL138" s="1"/>
      <c r="EM138" s="1"/>
      <c r="EN138" s="1"/>
      <c r="EO138" s="1"/>
      <c r="EP138" s="1" t="s">
        <v>523</v>
      </c>
      <c r="EQ138" s="1"/>
      <c r="ER138" s="1" t="s">
        <v>524</v>
      </c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</row>
    <row r="139" spans="1:191" ht="45" customHeight="1" x14ac:dyDescent="0.25">
      <c r="A139" s="15" t="s">
        <v>58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 t="s">
        <v>553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 t="s">
        <v>88</v>
      </c>
      <c r="CN139" s="1" t="s">
        <v>90</v>
      </c>
      <c r="CO139" s="1" t="s">
        <v>83</v>
      </c>
      <c r="CP139" s="1"/>
      <c r="CQ139" s="1"/>
      <c r="CR139" s="1"/>
      <c r="CS139" s="1" t="s">
        <v>95</v>
      </c>
      <c r="CT139" s="1"/>
      <c r="CU139" s="1"/>
      <c r="CV139" s="1" t="s">
        <v>99</v>
      </c>
      <c r="CW139" s="1" t="s">
        <v>100</v>
      </c>
      <c r="CX139" s="1"/>
      <c r="CY139" s="1"/>
      <c r="CZ139" s="1" t="s">
        <v>101</v>
      </c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 t="s">
        <v>558</v>
      </c>
      <c r="DP139" s="1"/>
      <c r="DQ139" s="1" t="s">
        <v>561</v>
      </c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 t="s">
        <v>567</v>
      </c>
      <c r="ED139" s="1" t="s">
        <v>563</v>
      </c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 t="s">
        <v>553</v>
      </c>
      <c r="EQ139" s="1"/>
      <c r="ER139" s="1" t="s">
        <v>554</v>
      </c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</row>
    <row r="140" spans="1:191" ht="45" customHeight="1" x14ac:dyDescent="0.25">
      <c r="A140" s="15" t="s">
        <v>59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 t="s">
        <v>545</v>
      </c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 t="s">
        <v>88</v>
      </c>
      <c r="CN140" s="1" t="s">
        <v>90</v>
      </c>
      <c r="CO140" s="1" t="s">
        <v>83</v>
      </c>
      <c r="CP140" s="1"/>
      <c r="CQ140" s="1"/>
      <c r="CR140" s="1"/>
      <c r="CS140" s="1" t="s">
        <v>93</v>
      </c>
      <c r="CT140" s="1"/>
      <c r="CU140" s="1"/>
      <c r="CV140" s="1" t="s">
        <v>222</v>
      </c>
      <c r="CW140" s="1" t="s">
        <v>224</v>
      </c>
      <c r="CX140" s="1"/>
      <c r="CY140" s="1"/>
      <c r="CZ140" s="1" t="s">
        <v>137</v>
      </c>
      <c r="DA140" s="1"/>
      <c r="DB140" s="1" t="s">
        <v>69</v>
      </c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 t="s">
        <v>541</v>
      </c>
      <c r="DP140" s="1"/>
      <c r="DQ140" s="1" t="s">
        <v>560</v>
      </c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 t="s">
        <v>568</v>
      </c>
      <c r="ED140" s="1" t="s">
        <v>564</v>
      </c>
      <c r="EE140" s="1"/>
      <c r="EF140" s="1"/>
      <c r="EG140" s="1"/>
      <c r="EH140" s="1" t="s">
        <v>513</v>
      </c>
      <c r="EI140" s="1"/>
      <c r="EJ140" s="1"/>
      <c r="EK140" s="1"/>
      <c r="EL140" s="1"/>
      <c r="EM140" s="1"/>
      <c r="EN140" s="1"/>
      <c r="EO140" s="1"/>
      <c r="EP140" s="1" t="s">
        <v>545</v>
      </c>
      <c r="EQ140" s="1"/>
      <c r="ER140" s="1" t="s">
        <v>546</v>
      </c>
      <c r="ES140" s="1"/>
      <c r="ET140" s="1"/>
      <c r="EU140" s="1"/>
      <c r="EV140" s="1"/>
      <c r="EW140" s="1" t="s">
        <v>69</v>
      </c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</row>
    <row r="141" spans="1:191" ht="45" customHeight="1" x14ac:dyDescent="0.25">
      <c r="A141" s="15" t="s">
        <v>60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 t="s">
        <v>110</v>
      </c>
      <c r="EK141" s="1"/>
      <c r="EL141" s="1"/>
      <c r="EM141" s="1"/>
      <c r="EN141" s="1"/>
      <c r="EO141" s="1"/>
      <c r="EP141" s="1"/>
      <c r="EQ141" s="1"/>
      <c r="ER141" s="1" t="s">
        <v>208</v>
      </c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</row>
    <row r="142" spans="1:191" ht="45" customHeight="1" x14ac:dyDescent="0.25">
      <c r="A142" s="15" t="s">
        <v>61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 t="s">
        <v>208</v>
      </c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</row>
    <row r="143" spans="1:191" ht="45" customHeight="1" x14ac:dyDescent="0.25">
      <c r="A143" s="15" t="s">
        <v>62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 t="s">
        <v>208</v>
      </c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</row>
    <row r="144" spans="1:191" ht="45" customHeight="1" x14ac:dyDescent="0.25">
      <c r="A144" s="15" t="s">
        <v>63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 t="s">
        <v>88</v>
      </c>
      <c r="CN144" s="1" t="s">
        <v>90</v>
      </c>
      <c r="CO144" s="1" t="s">
        <v>83</v>
      </c>
      <c r="CP144" s="1"/>
      <c r="CQ144" s="1"/>
      <c r="CR144" s="1"/>
      <c r="CS144" s="1" t="s">
        <v>93</v>
      </c>
      <c r="CT144" s="1"/>
      <c r="CU144" s="1"/>
      <c r="CV144" s="1" t="s">
        <v>222</v>
      </c>
      <c r="CW144" s="1" t="s">
        <v>224</v>
      </c>
      <c r="CX144" s="1"/>
      <c r="CY144" s="1"/>
      <c r="CZ144" s="1" t="s">
        <v>137</v>
      </c>
      <c r="DA144" s="1"/>
      <c r="DB144" s="1" t="s">
        <v>69</v>
      </c>
      <c r="DC144" s="1" t="s">
        <v>69</v>
      </c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 t="s">
        <v>541</v>
      </c>
      <c r="DP144" s="1"/>
      <c r="DQ144" s="1" t="s">
        <v>560</v>
      </c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 t="s">
        <v>568</v>
      </c>
      <c r="ED144" s="1" t="s">
        <v>564</v>
      </c>
      <c r="EE144" s="1"/>
      <c r="EF144" s="1"/>
      <c r="EG144" s="1"/>
      <c r="EH144" s="1" t="s">
        <v>513</v>
      </c>
      <c r="EI144" s="1"/>
      <c r="EJ144" s="1"/>
      <c r="EK144" s="1"/>
      <c r="EL144" s="1"/>
      <c r="EM144" s="1"/>
      <c r="EN144" s="1"/>
      <c r="EO144" s="1"/>
      <c r="EP144" s="1"/>
      <c r="EQ144" s="1"/>
      <c r="ER144" s="1" t="s">
        <v>208</v>
      </c>
      <c r="ES144" s="1"/>
      <c r="ET144" s="1"/>
      <c r="EU144" s="1"/>
      <c r="EV144" s="1"/>
      <c r="EW144" s="1" t="s">
        <v>69</v>
      </c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</row>
    <row r="145" spans="1:191" ht="45" customHeight="1" x14ac:dyDescent="0.25">
      <c r="A145" s="15" t="s">
        <v>64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 t="s">
        <v>208</v>
      </c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</row>
    <row r="146" spans="1:191" ht="45" customHeight="1" x14ac:dyDescent="0.25">
      <c r="A146" s="16" t="s">
        <v>425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</row>
    <row r="147" spans="1:191" ht="45" customHeight="1" x14ac:dyDescent="0.25">
      <c r="A147" s="16" t="s">
        <v>426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 t="s">
        <v>236</v>
      </c>
      <c r="T147" s="1" t="s">
        <v>237</v>
      </c>
      <c r="U147" s="1" t="s">
        <v>238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257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 t="s">
        <v>531</v>
      </c>
      <c r="AX147" s="1"/>
      <c r="AY147" s="1" t="s">
        <v>523</v>
      </c>
      <c r="AZ147" s="1" t="s">
        <v>553</v>
      </c>
      <c r="BA147" s="1"/>
      <c r="BB147" s="1"/>
      <c r="BC147" s="1"/>
      <c r="BD147" s="1"/>
      <c r="BE147" s="1"/>
      <c r="BF147" s="1"/>
      <c r="BG147" s="1" t="s">
        <v>545</v>
      </c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 t="s">
        <v>69</v>
      </c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 t="s">
        <v>238</v>
      </c>
      <c r="DM147" s="1"/>
      <c r="DN147" s="1"/>
      <c r="DO147" s="1"/>
      <c r="DP147" s="1"/>
      <c r="DQ147" s="1"/>
      <c r="DR147" s="1"/>
      <c r="DS147" s="1" t="s">
        <v>257</v>
      </c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 t="s">
        <v>531</v>
      </c>
      <c r="EG147" s="1" t="s">
        <v>523</v>
      </c>
      <c r="EH147" s="1" t="s">
        <v>553</v>
      </c>
      <c r="EI147" s="1" t="s">
        <v>545</v>
      </c>
      <c r="EJ147" s="1"/>
      <c r="EK147" s="1"/>
      <c r="EL147" s="1"/>
      <c r="EM147" s="1"/>
      <c r="EN147" s="1"/>
      <c r="EO147" s="1"/>
      <c r="EP147" s="1"/>
      <c r="EQ147" s="1"/>
      <c r="ER147" s="1" t="s">
        <v>570</v>
      </c>
      <c r="ES147" s="1"/>
      <c r="ET147" s="1"/>
      <c r="EU147" s="1"/>
      <c r="EV147" s="1"/>
      <c r="EW147" s="1"/>
      <c r="EX147" s="1"/>
      <c r="EY147" s="1"/>
      <c r="EZ147" s="1"/>
      <c r="FA147" s="1" t="s">
        <v>460</v>
      </c>
      <c r="FB147" s="1" t="s">
        <v>460</v>
      </c>
      <c r="FC147" s="1"/>
      <c r="FD147" s="1"/>
      <c r="FE147" s="1"/>
      <c r="FF147" s="1"/>
      <c r="FG147" s="1" t="s">
        <v>69</v>
      </c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2"/>
      <c r="FZ147" s="2"/>
      <c r="GA147" s="3" t="s">
        <v>473</v>
      </c>
      <c r="GB147" s="2"/>
      <c r="GC147" s="2"/>
      <c r="GD147" s="2"/>
      <c r="GE147" s="2"/>
      <c r="GF147" s="2"/>
      <c r="GG147" s="2"/>
      <c r="GH147" s="2"/>
      <c r="GI147" s="3" t="s">
        <v>473</v>
      </c>
    </row>
    <row r="148" spans="1:191" ht="45" customHeight="1" x14ac:dyDescent="0.25">
      <c r="A148" s="16" t="s">
        <v>427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</row>
    <row r="149" spans="1:191" ht="45" customHeight="1" x14ac:dyDescent="0.25">
      <c r="A149" s="16" t="s">
        <v>468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 t="s">
        <v>236</v>
      </c>
      <c r="T149" s="1" t="s">
        <v>237</v>
      </c>
      <c r="U149" s="1" t="s">
        <v>238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 t="s">
        <v>257</v>
      </c>
      <c r="AH149" s="1"/>
      <c r="AI149" s="1"/>
      <c r="AJ149" s="1"/>
      <c r="AK149" s="1"/>
      <c r="AL149" s="1" t="s">
        <v>69</v>
      </c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 t="s">
        <v>531</v>
      </c>
      <c r="AX149" s="1"/>
      <c r="AY149" s="1" t="s">
        <v>523</v>
      </c>
      <c r="AZ149" s="1" t="s">
        <v>553</v>
      </c>
      <c r="BA149" s="1"/>
      <c r="BB149" s="1"/>
      <c r="BC149" s="1"/>
      <c r="BD149" s="1"/>
      <c r="BE149" s="1"/>
      <c r="BF149" s="1"/>
      <c r="BG149" s="1" t="s">
        <v>545</v>
      </c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 t="s">
        <v>69</v>
      </c>
      <c r="CA149" s="1"/>
      <c r="CB149" s="1"/>
      <c r="CC149" s="1"/>
      <c r="CD149" s="1"/>
      <c r="CE149" s="1" t="s">
        <v>577</v>
      </c>
      <c r="CF149" s="1" t="s">
        <v>579</v>
      </c>
      <c r="CG149" s="1"/>
      <c r="CH149" s="1"/>
      <c r="CI149" s="1" t="s">
        <v>69</v>
      </c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 t="s">
        <v>208</v>
      </c>
      <c r="DE149" s="1" t="s">
        <v>208</v>
      </c>
      <c r="DF149" s="1" t="s">
        <v>208</v>
      </c>
      <c r="DG149" s="1" t="s">
        <v>208</v>
      </c>
      <c r="DH149" s="1" t="s">
        <v>208</v>
      </c>
      <c r="DI149" s="1" t="s">
        <v>208</v>
      </c>
      <c r="DJ149" s="1" t="s">
        <v>208</v>
      </c>
      <c r="DK149" s="1" t="s">
        <v>208</v>
      </c>
      <c r="DL149" s="1" t="s">
        <v>569</v>
      </c>
      <c r="DM149" s="1" t="s">
        <v>208</v>
      </c>
      <c r="DN149" s="1" t="s">
        <v>573</v>
      </c>
      <c r="DO149" s="1" t="s">
        <v>559</v>
      </c>
      <c r="DP149" s="1" t="s">
        <v>581</v>
      </c>
      <c r="DQ149" s="1" t="s">
        <v>562</v>
      </c>
      <c r="DR149" s="1" t="s">
        <v>208</v>
      </c>
      <c r="DS149" s="1" t="s">
        <v>582</v>
      </c>
      <c r="DT149" s="1" t="s">
        <v>208</v>
      </c>
      <c r="DU149" s="1" t="s">
        <v>208</v>
      </c>
      <c r="DV149" s="1" t="s">
        <v>208</v>
      </c>
      <c r="DW149" s="1" t="s">
        <v>208</v>
      </c>
      <c r="DX149" s="1" t="s">
        <v>208</v>
      </c>
      <c r="DY149" s="1" t="s">
        <v>208</v>
      </c>
      <c r="DZ149" s="1" t="s">
        <v>208</v>
      </c>
      <c r="EA149" s="1" t="s">
        <v>208</v>
      </c>
      <c r="EB149" s="1" t="s">
        <v>208</v>
      </c>
      <c r="EC149" s="1" t="s">
        <v>574</v>
      </c>
      <c r="ED149" s="1" t="s">
        <v>565</v>
      </c>
      <c r="EE149" s="1" t="s">
        <v>536</v>
      </c>
      <c r="EF149" s="1" t="s">
        <v>539</v>
      </c>
      <c r="EG149" s="1" t="s">
        <v>528</v>
      </c>
      <c r="EH149" s="1" t="s">
        <v>555</v>
      </c>
      <c r="EI149" s="1" t="s">
        <v>546</v>
      </c>
      <c r="EJ149" s="1" t="s">
        <v>208</v>
      </c>
      <c r="EK149" s="1" t="s">
        <v>208</v>
      </c>
      <c r="EL149" s="1" t="s">
        <v>208</v>
      </c>
      <c r="EM149" s="1" t="s">
        <v>208</v>
      </c>
      <c r="EN149" s="1" t="s">
        <v>208</v>
      </c>
      <c r="EO149" s="1"/>
      <c r="EP149" s="1" t="s">
        <v>570</v>
      </c>
      <c r="EQ149" s="1"/>
      <c r="ER149" s="1"/>
      <c r="ES149" s="1"/>
      <c r="ET149" s="1"/>
      <c r="EU149" s="2" t="s">
        <v>130</v>
      </c>
      <c r="EV149" s="1"/>
      <c r="EW149" s="1"/>
      <c r="EX149" s="1"/>
      <c r="EY149" s="1"/>
      <c r="EZ149" s="1"/>
      <c r="FA149" s="1" t="s">
        <v>460</v>
      </c>
      <c r="FB149" s="1" t="s">
        <v>460</v>
      </c>
      <c r="FC149" s="1"/>
      <c r="FD149" s="1"/>
      <c r="FE149" s="1"/>
      <c r="FF149" s="1"/>
      <c r="FG149" s="1" t="s">
        <v>69</v>
      </c>
      <c r="FH149" s="1"/>
      <c r="FI149" s="1"/>
      <c r="FJ149" s="1" t="s">
        <v>69</v>
      </c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2"/>
      <c r="FZ149" s="2"/>
      <c r="GA149" s="3" t="s">
        <v>473</v>
      </c>
      <c r="GB149" s="2"/>
      <c r="GC149" s="2"/>
      <c r="GD149" s="2"/>
      <c r="GE149" s="2"/>
      <c r="GF149" s="2"/>
      <c r="GG149" s="2"/>
      <c r="GH149" s="2"/>
      <c r="GI149" s="3" t="s">
        <v>474</v>
      </c>
    </row>
    <row r="150" spans="1:191" ht="45" customHeight="1" x14ac:dyDescent="0.25">
      <c r="A150" s="17" t="s">
        <v>347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 t="s">
        <v>69</v>
      </c>
      <c r="CF150" s="1" t="s">
        <v>69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 t="s">
        <v>458</v>
      </c>
      <c r="ET150" s="1"/>
      <c r="EU150" s="1"/>
      <c r="EV150" s="1" t="s">
        <v>459</v>
      </c>
      <c r="EW150" s="1"/>
      <c r="EX150" s="1"/>
      <c r="EY150" s="1"/>
      <c r="EZ150" s="1"/>
      <c r="FA150" s="1"/>
      <c r="FB150" s="1"/>
      <c r="FC150" s="1"/>
      <c r="FD150" s="1" t="s">
        <v>490</v>
      </c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</row>
    <row r="151" spans="1:191" ht="45" customHeight="1" x14ac:dyDescent="0.25">
      <c r="A151" s="17" t="s">
        <v>348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 t="s">
        <v>69</v>
      </c>
      <c r="CW151" s="1"/>
      <c r="CX151" s="1" t="s">
        <v>69</v>
      </c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 t="s">
        <v>489</v>
      </c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</row>
    <row r="152" spans="1:191" ht="45" customHeight="1" x14ac:dyDescent="0.25">
      <c r="A152" s="18" t="s">
        <v>65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 t="s">
        <v>69</v>
      </c>
      <c r="CA152" s="1"/>
      <c r="CB152" s="1"/>
      <c r="CC152" s="1"/>
      <c r="CD152" s="1" t="s">
        <v>69</v>
      </c>
      <c r="CE152" s="1" t="s">
        <v>69</v>
      </c>
      <c r="CF152" s="1" t="s">
        <v>69</v>
      </c>
      <c r="CG152" s="1"/>
      <c r="CH152" s="1"/>
      <c r="CI152" s="1"/>
      <c r="CJ152" s="1"/>
      <c r="CK152" s="1" t="s">
        <v>69</v>
      </c>
      <c r="CL152" s="1"/>
      <c r="CM152" s="1" t="s">
        <v>88</v>
      </c>
      <c r="CN152" s="1" t="s">
        <v>90</v>
      </c>
      <c r="CO152" s="1" t="s">
        <v>83</v>
      </c>
      <c r="CP152" s="1"/>
      <c r="CQ152" s="1"/>
      <c r="CR152" s="1"/>
      <c r="CS152" s="1" t="s">
        <v>93</v>
      </c>
      <c r="CT152" s="1"/>
      <c r="CU152" s="1"/>
      <c r="CV152" s="1" t="s">
        <v>222</v>
      </c>
      <c r="CW152" s="1" t="s">
        <v>224</v>
      </c>
      <c r="CX152" s="1"/>
      <c r="CY152" s="1"/>
      <c r="CZ152" s="1" t="s">
        <v>137</v>
      </c>
      <c r="DA152" s="1"/>
      <c r="DB152" s="1" t="s">
        <v>69</v>
      </c>
      <c r="DC152" s="1" t="s">
        <v>69</v>
      </c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2" t="s">
        <v>130</v>
      </c>
      <c r="ES152" s="1"/>
      <c r="ET152" s="1"/>
      <c r="EU152" s="1" t="s">
        <v>338</v>
      </c>
      <c r="EV152" s="1" t="s">
        <v>477</v>
      </c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2"/>
      <c r="FZ152" s="2"/>
      <c r="GA152" s="2"/>
      <c r="GB152" s="2"/>
      <c r="GC152" s="2"/>
      <c r="GD152" s="3" t="s">
        <v>113</v>
      </c>
      <c r="GE152" s="2"/>
      <c r="GF152" s="2"/>
      <c r="GG152" s="2"/>
      <c r="GH152" s="2"/>
      <c r="GI152" s="3" t="s">
        <v>130</v>
      </c>
    </row>
    <row r="153" spans="1:191" ht="45" customHeight="1" x14ac:dyDescent="0.25">
      <c r="A153" s="18" t="s">
        <v>66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 t="s">
        <v>477</v>
      </c>
      <c r="EV153" s="1"/>
      <c r="EW153" s="1"/>
      <c r="EX153" s="1"/>
      <c r="EY153" s="1"/>
      <c r="EZ153" s="1"/>
      <c r="FA153" s="1"/>
      <c r="FB153" s="1"/>
      <c r="FC153" s="1"/>
      <c r="FD153" s="1" t="s">
        <v>478</v>
      </c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</row>
    <row r="154" spans="1:191" ht="45" customHeight="1" x14ac:dyDescent="0.25">
      <c r="A154" s="19" t="s">
        <v>341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 t="s">
        <v>69</v>
      </c>
      <c r="CE154" s="1"/>
      <c r="CF154" s="1"/>
      <c r="CG154" s="1"/>
      <c r="CH154" s="1"/>
      <c r="CI154" s="1" t="s">
        <v>69</v>
      </c>
      <c r="CJ154" s="1"/>
      <c r="CK154" s="1"/>
      <c r="CL154" s="1" t="s">
        <v>69</v>
      </c>
      <c r="CM154" s="1"/>
      <c r="CN154" s="1"/>
      <c r="CO154" s="1"/>
      <c r="CP154" s="1" t="s">
        <v>144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 t="s">
        <v>69</v>
      </c>
      <c r="DC154" s="1" t="s">
        <v>69</v>
      </c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 t="s">
        <v>492</v>
      </c>
      <c r="EY154" s="1" t="s">
        <v>492</v>
      </c>
      <c r="EZ154" s="1" t="s">
        <v>492</v>
      </c>
      <c r="FA154" s="1" t="s">
        <v>492</v>
      </c>
      <c r="FB154" s="1" t="s">
        <v>492</v>
      </c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</row>
    <row r="155" spans="1:191" ht="45" customHeight="1" x14ac:dyDescent="0.25">
      <c r="A155" s="19" t="s">
        <v>342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 t="s">
        <v>492</v>
      </c>
      <c r="EX155" s="1" t="s">
        <v>479</v>
      </c>
      <c r="EY155" s="1" t="s">
        <v>494</v>
      </c>
      <c r="EZ155" s="1" t="s">
        <v>491</v>
      </c>
      <c r="FA155" s="1" t="s">
        <v>495</v>
      </c>
      <c r="FB155" s="1" t="s">
        <v>492</v>
      </c>
      <c r="FC155" s="1" t="s">
        <v>487</v>
      </c>
      <c r="FD155" s="1"/>
      <c r="FE155" s="1"/>
      <c r="FF155" s="1"/>
      <c r="FG155" s="1" t="s">
        <v>69</v>
      </c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</row>
    <row r="156" spans="1:191" ht="45" customHeight="1" x14ac:dyDescent="0.25">
      <c r="A156" s="19" t="s">
        <v>343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 t="s">
        <v>69</v>
      </c>
      <c r="CE156" s="1"/>
      <c r="CF156" s="1"/>
      <c r="CG156" s="1"/>
      <c r="CH156" s="1"/>
      <c r="CI156" s="1" t="s">
        <v>69</v>
      </c>
      <c r="CJ156" s="1"/>
      <c r="CK156" s="1"/>
      <c r="CL156" s="1" t="s">
        <v>69</v>
      </c>
      <c r="CM156" s="1"/>
      <c r="CN156" s="1"/>
      <c r="CO156" s="1"/>
      <c r="CP156" s="1" t="s">
        <v>69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 t="s">
        <v>69</v>
      </c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 t="s">
        <v>493</v>
      </c>
      <c r="EX156" s="1" t="s">
        <v>492</v>
      </c>
      <c r="EY156" s="1" t="s">
        <v>485</v>
      </c>
      <c r="EZ156" s="1" t="s">
        <v>492</v>
      </c>
      <c r="FA156" s="1" t="s">
        <v>492</v>
      </c>
      <c r="FB156" s="1" t="s">
        <v>492</v>
      </c>
      <c r="FC156" s="1"/>
      <c r="FD156" s="1"/>
      <c r="FE156" s="1"/>
      <c r="FF156" s="1" t="s">
        <v>482</v>
      </c>
      <c r="FG156" s="1"/>
      <c r="FH156" s="1"/>
      <c r="FI156" s="1" t="s">
        <v>483</v>
      </c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</row>
    <row r="157" spans="1:191" ht="45" customHeight="1" x14ac:dyDescent="0.25">
      <c r="A157" s="19" t="s">
        <v>344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 t="s">
        <v>492</v>
      </c>
      <c r="EX157" s="1" t="s">
        <v>491</v>
      </c>
      <c r="EY157" s="1" t="s">
        <v>494</v>
      </c>
      <c r="EZ157" s="1" t="s">
        <v>479</v>
      </c>
      <c r="FA157" s="1" t="s">
        <v>492</v>
      </c>
      <c r="FB157" s="1" t="s">
        <v>496</v>
      </c>
      <c r="FC157" s="1" t="s">
        <v>487</v>
      </c>
      <c r="FD157" s="1"/>
      <c r="FE157" s="1"/>
      <c r="FF157" s="1"/>
      <c r="FG157" s="1" t="s">
        <v>69</v>
      </c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</row>
    <row r="158" spans="1:191" ht="45" customHeight="1" x14ac:dyDescent="0.25">
      <c r="A158" s="19" t="s">
        <v>345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 t="s">
        <v>459</v>
      </c>
      <c r="EW158" s="1" t="s">
        <v>492</v>
      </c>
      <c r="EX158" s="1" t="s">
        <v>492</v>
      </c>
      <c r="EY158" s="1" t="s">
        <v>494</v>
      </c>
      <c r="EZ158" s="1" t="s">
        <v>492</v>
      </c>
      <c r="FA158" s="1"/>
      <c r="FB158" s="1" t="s">
        <v>461</v>
      </c>
      <c r="FC158" s="1"/>
      <c r="FD158" s="1" t="s">
        <v>488</v>
      </c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</row>
    <row r="159" spans="1:191" ht="45" customHeight="1" x14ac:dyDescent="0.25">
      <c r="A159" s="19" t="s">
        <v>346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 t="s">
        <v>459</v>
      </c>
      <c r="EW159" s="1" t="s">
        <v>492</v>
      </c>
      <c r="EX159" s="1" t="s">
        <v>492</v>
      </c>
      <c r="EY159" s="1" t="s">
        <v>494</v>
      </c>
      <c r="EZ159" s="1" t="s">
        <v>492</v>
      </c>
      <c r="FA159" s="1" t="s">
        <v>461</v>
      </c>
      <c r="FB159" s="1"/>
      <c r="FC159" s="1"/>
      <c r="FD159" s="1" t="s">
        <v>488</v>
      </c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</row>
    <row r="160" spans="1:191" ht="45" customHeight="1" x14ac:dyDescent="0.25">
      <c r="A160" s="5" t="s">
        <v>350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 t="s">
        <v>69</v>
      </c>
      <c r="ET160" s="1" t="s">
        <v>507</v>
      </c>
      <c r="EU160" s="1"/>
      <c r="EV160" s="1"/>
      <c r="EW160" s="1"/>
      <c r="EX160" s="1" t="s">
        <v>508</v>
      </c>
      <c r="EY160" s="1" t="s">
        <v>69</v>
      </c>
      <c r="EZ160" s="1" t="s">
        <v>508</v>
      </c>
      <c r="FA160" s="1"/>
      <c r="FB160" s="1"/>
      <c r="FC160" s="1" t="s">
        <v>117</v>
      </c>
      <c r="FD160" s="1" t="s">
        <v>118</v>
      </c>
      <c r="FE160" s="1"/>
      <c r="FF160" s="1" t="s">
        <v>69</v>
      </c>
      <c r="FG160" s="1"/>
      <c r="FH160" s="1" t="s">
        <v>486</v>
      </c>
      <c r="FI160" s="1" t="s">
        <v>118</v>
      </c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</row>
    <row r="161" spans="1:191" ht="45" customHeight="1" x14ac:dyDescent="0.25">
      <c r="A161" s="5" t="s">
        <v>349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 t="s">
        <v>506</v>
      </c>
      <c r="ET161" s="1" t="s">
        <v>69</v>
      </c>
      <c r="EU161" s="1"/>
      <c r="EV161" s="1" t="s">
        <v>480</v>
      </c>
      <c r="EW161" s="1"/>
      <c r="EX161" s="1"/>
      <c r="EY161" s="1" t="s">
        <v>69</v>
      </c>
      <c r="EZ161" s="1"/>
      <c r="FA161" s="1" t="s">
        <v>509</v>
      </c>
      <c r="FB161" s="1" t="s">
        <v>509</v>
      </c>
      <c r="FC161" s="1" t="s">
        <v>118</v>
      </c>
      <c r="FD161" s="1" t="s">
        <v>462</v>
      </c>
      <c r="FE161" s="1"/>
      <c r="FF161" s="1" t="s">
        <v>69</v>
      </c>
      <c r="FG161" s="1"/>
      <c r="FH161" s="1" t="s">
        <v>486</v>
      </c>
      <c r="FI161" s="1" t="s">
        <v>118</v>
      </c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</row>
    <row r="162" spans="1:191" ht="45" customHeight="1" x14ac:dyDescent="0.25">
      <c r="A162" s="5" t="s">
        <v>464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 t="s">
        <v>69</v>
      </c>
      <c r="FB162" s="1" t="s">
        <v>69</v>
      </c>
      <c r="FC162" s="1"/>
      <c r="FD162" s="1" t="s">
        <v>69</v>
      </c>
      <c r="FE162" s="1" t="s">
        <v>119</v>
      </c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</row>
    <row r="163" spans="1:191" ht="45" customHeight="1" x14ac:dyDescent="0.25">
      <c r="A163" s="5" t="s">
        <v>67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 t="s">
        <v>69</v>
      </c>
      <c r="ET163" s="1"/>
      <c r="EU163" s="1"/>
      <c r="EV163" s="1"/>
      <c r="EW163" s="1"/>
      <c r="EX163" s="1"/>
      <c r="EY163" s="1" t="s">
        <v>481</v>
      </c>
      <c r="EZ163" s="1"/>
      <c r="FA163" s="1"/>
      <c r="FB163" s="1"/>
      <c r="FC163" s="1"/>
      <c r="FD163" s="1"/>
      <c r="FE163" s="1"/>
      <c r="FF163" s="1" t="s">
        <v>120</v>
      </c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</row>
    <row r="164" spans="1:191" ht="45" customHeight="1" x14ac:dyDescent="0.25">
      <c r="A164" s="6" t="s">
        <v>428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 t="s">
        <v>69</v>
      </c>
      <c r="EY164" s="1"/>
      <c r="EZ164" s="1" t="s">
        <v>69</v>
      </c>
      <c r="FA164" s="1" t="s">
        <v>69</v>
      </c>
      <c r="FB164" s="1" t="s">
        <v>69</v>
      </c>
      <c r="FC164" s="1"/>
      <c r="FD164" s="1" t="s">
        <v>69</v>
      </c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</row>
    <row r="165" spans="1:191" ht="45" customHeight="1" x14ac:dyDescent="0.25">
      <c r="A165" s="6" t="s">
        <v>429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 t="s">
        <v>69</v>
      </c>
      <c r="EV165" s="1"/>
      <c r="EW165" s="1"/>
      <c r="EX165" s="1"/>
      <c r="EY165" s="1"/>
      <c r="EZ165" s="1"/>
      <c r="FA165" s="1"/>
      <c r="FB165" s="1"/>
      <c r="FC165" s="1" t="s">
        <v>486</v>
      </c>
      <c r="FD165" s="1" t="s">
        <v>486</v>
      </c>
      <c r="FE165" s="1"/>
      <c r="FF165" s="1"/>
      <c r="FG165" s="1"/>
      <c r="FH165" s="1"/>
      <c r="FI165" s="1" t="s">
        <v>69</v>
      </c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</row>
    <row r="166" spans="1:191" ht="45" customHeight="1" x14ac:dyDescent="0.25">
      <c r="A166" s="6" t="s">
        <v>430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 t="s">
        <v>69</v>
      </c>
      <c r="EU166" s="1" t="s">
        <v>69</v>
      </c>
      <c r="EV166" s="1"/>
      <c r="EW166" s="1"/>
      <c r="EX166" s="1"/>
      <c r="EY166" s="1" t="s">
        <v>484</v>
      </c>
      <c r="EZ166" s="1"/>
      <c r="FA166" s="1"/>
      <c r="FB166" s="1"/>
      <c r="FC166" s="1" t="s">
        <v>118</v>
      </c>
      <c r="FD166" s="1" t="s">
        <v>118</v>
      </c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</row>
    <row r="167" spans="1:191" ht="45" customHeight="1" x14ac:dyDescent="0.25">
      <c r="A167" s="20" t="s">
        <v>431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3" t="s">
        <v>470</v>
      </c>
      <c r="FK167" s="2"/>
      <c r="FL167" s="3" t="s">
        <v>131</v>
      </c>
      <c r="FM167" s="2"/>
      <c r="FN167" s="3" t="s">
        <v>131</v>
      </c>
      <c r="FO167" s="2"/>
      <c r="FP167" s="2"/>
      <c r="FQ167" s="3" t="s">
        <v>131</v>
      </c>
      <c r="FR167" s="2"/>
      <c r="FS167" s="3" t="s">
        <v>121</v>
      </c>
      <c r="FT167" s="2"/>
      <c r="FU167" s="2"/>
      <c r="FV167" s="3" t="s">
        <v>131</v>
      </c>
      <c r="FW167" s="2"/>
      <c r="FX167" s="3" t="s">
        <v>121</v>
      </c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</row>
    <row r="168" spans="1:191" ht="45" customHeight="1" x14ac:dyDescent="0.25">
      <c r="A168" s="20" t="s">
        <v>432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2"/>
      <c r="FK168" s="3" t="s">
        <v>471</v>
      </c>
      <c r="FL168" s="44"/>
      <c r="FM168" s="3" t="s">
        <v>69</v>
      </c>
      <c r="FN168" s="2"/>
      <c r="FO168" s="3" t="s">
        <v>69</v>
      </c>
      <c r="FP168" s="2"/>
      <c r="FQ168" s="2"/>
      <c r="FR168" s="3" t="s">
        <v>69</v>
      </c>
      <c r="FS168" s="2"/>
      <c r="FT168" s="3" t="s">
        <v>69</v>
      </c>
      <c r="FU168" s="2"/>
      <c r="FV168" s="2"/>
      <c r="FW168" s="3" t="s">
        <v>69</v>
      </c>
      <c r="FX168" s="2"/>
      <c r="FY168" s="3" t="s">
        <v>69</v>
      </c>
      <c r="FZ168" s="2"/>
      <c r="GA168" s="2"/>
      <c r="GB168" s="2"/>
      <c r="GC168" s="2"/>
      <c r="GD168" s="2"/>
      <c r="GE168" s="2"/>
      <c r="GF168" s="2"/>
      <c r="GG168" s="2"/>
      <c r="GH168" s="2"/>
      <c r="GI168" s="2"/>
    </row>
    <row r="169" spans="1:191" ht="45" customHeight="1" x14ac:dyDescent="0.25">
      <c r="A169" s="20" t="s">
        <v>433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3" t="s">
        <v>131</v>
      </c>
      <c r="FK169" s="2"/>
      <c r="FL169" s="3" t="s">
        <v>470</v>
      </c>
      <c r="FM169" s="3" t="s">
        <v>69</v>
      </c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3" t="s">
        <v>122</v>
      </c>
      <c r="GB169" s="2"/>
      <c r="GC169" s="2"/>
      <c r="GD169" s="2"/>
      <c r="GE169" s="2"/>
      <c r="GF169" s="3" t="s">
        <v>123</v>
      </c>
      <c r="GG169" s="2"/>
      <c r="GH169" s="2"/>
      <c r="GI169" s="2"/>
    </row>
    <row r="170" spans="1:191" ht="45" customHeight="1" x14ac:dyDescent="0.25">
      <c r="A170" s="20" t="s">
        <v>434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2"/>
      <c r="FK170" s="2"/>
      <c r="FL170" s="44"/>
      <c r="FM170" s="3" t="s">
        <v>471</v>
      </c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</row>
    <row r="171" spans="1:191" ht="45" customHeight="1" x14ac:dyDescent="0.25">
      <c r="A171" s="20" t="s">
        <v>435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3" t="s">
        <v>131</v>
      </c>
      <c r="FK171" s="2"/>
      <c r="FL171" s="2"/>
      <c r="FM171" s="2"/>
      <c r="FN171" s="3" t="s">
        <v>470</v>
      </c>
      <c r="FO171" s="3" t="s">
        <v>69</v>
      </c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3" t="s">
        <v>122</v>
      </c>
      <c r="GB171" s="2"/>
      <c r="GC171" s="2"/>
      <c r="GD171" s="2"/>
      <c r="GE171" s="2"/>
      <c r="GF171" s="3" t="s">
        <v>123</v>
      </c>
      <c r="GG171" s="2"/>
      <c r="GH171" s="2"/>
      <c r="GI171" s="2"/>
    </row>
    <row r="172" spans="1:191" ht="45" customHeight="1" x14ac:dyDescent="0.25">
      <c r="A172" s="20" t="s">
        <v>436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2"/>
      <c r="FK172" s="2"/>
      <c r="FL172" s="2"/>
      <c r="FM172" s="2"/>
      <c r="FN172" s="2"/>
      <c r="FO172" s="3" t="s">
        <v>471</v>
      </c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</row>
    <row r="173" spans="1:191" ht="45" customHeight="1" x14ac:dyDescent="0.25">
      <c r="A173" s="20" t="s">
        <v>437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3" t="s">
        <v>69</v>
      </c>
      <c r="FK173" s="2"/>
      <c r="FL173" s="2"/>
      <c r="FM173" s="2"/>
      <c r="FN173" s="2"/>
      <c r="FO173" s="2"/>
      <c r="FP173" s="3" t="s">
        <v>125</v>
      </c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</row>
    <row r="174" spans="1:191" ht="45" customHeight="1" x14ac:dyDescent="0.25">
      <c r="A174" s="20" t="s">
        <v>438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3" t="s">
        <v>131</v>
      </c>
      <c r="FK174" s="2"/>
      <c r="FL174" s="2"/>
      <c r="FM174" s="2"/>
      <c r="FN174" s="2"/>
      <c r="FO174" s="2"/>
      <c r="FP174" s="2"/>
      <c r="FQ174" s="3" t="s">
        <v>470</v>
      </c>
      <c r="FR174" s="3" t="s">
        <v>69</v>
      </c>
      <c r="FS174" s="3" t="s">
        <v>126</v>
      </c>
      <c r="FT174" s="2"/>
      <c r="FU174" s="2"/>
      <c r="FV174" s="2"/>
      <c r="FW174" s="2"/>
      <c r="FX174" s="3" t="s">
        <v>126</v>
      </c>
      <c r="FY174" s="2"/>
      <c r="FZ174" s="2"/>
      <c r="GA174" s="3" t="s">
        <v>122</v>
      </c>
      <c r="GB174" s="2"/>
      <c r="GC174" s="2"/>
      <c r="GD174" s="2"/>
      <c r="GE174" s="2"/>
      <c r="GF174" s="3" t="s">
        <v>123</v>
      </c>
      <c r="GG174" s="2"/>
      <c r="GH174" s="2"/>
      <c r="GI174" s="2"/>
    </row>
    <row r="175" spans="1:191" ht="45" customHeight="1" x14ac:dyDescent="0.25">
      <c r="A175" s="20" t="s">
        <v>439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2"/>
      <c r="FK175" s="2"/>
      <c r="FL175" s="2"/>
      <c r="FM175" s="2"/>
      <c r="FN175" s="2"/>
      <c r="FO175" s="2"/>
      <c r="FP175" s="2"/>
      <c r="FQ175" s="2"/>
      <c r="FR175" s="3" t="s">
        <v>471</v>
      </c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</row>
    <row r="176" spans="1:191" ht="45" customHeight="1" x14ac:dyDescent="0.25">
      <c r="A176" s="20" t="s">
        <v>440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3" t="s">
        <v>121</v>
      </c>
      <c r="FK176" s="2"/>
      <c r="FL176" s="2"/>
      <c r="FM176" s="2"/>
      <c r="FN176" s="2"/>
      <c r="FO176" s="2"/>
      <c r="FP176" s="2"/>
      <c r="FQ176" s="3" t="s">
        <v>472</v>
      </c>
      <c r="FR176" s="2"/>
      <c r="FS176" s="3" t="s">
        <v>470</v>
      </c>
      <c r="FT176" s="3" t="s">
        <v>69</v>
      </c>
      <c r="FU176" s="2"/>
      <c r="FV176" s="2"/>
      <c r="FW176" s="2"/>
      <c r="FX176" s="3" t="s">
        <v>126</v>
      </c>
      <c r="FY176" s="2"/>
      <c r="FZ176" s="2"/>
      <c r="GA176" s="3" t="s">
        <v>122</v>
      </c>
      <c r="GB176" s="2"/>
      <c r="GC176" s="2"/>
      <c r="GD176" s="2"/>
      <c r="GE176" s="2"/>
      <c r="GF176" s="3" t="s">
        <v>123</v>
      </c>
      <c r="GG176" s="2"/>
      <c r="GH176" s="2"/>
      <c r="GI176" s="2"/>
    </row>
    <row r="177" spans="1:191" ht="45" customHeight="1" x14ac:dyDescent="0.25">
      <c r="A177" s="20" t="s">
        <v>441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2"/>
      <c r="FK177" s="2"/>
      <c r="FL177" s="2"/>
      <c r="FM177" s="2"/>
      <c r="FN177" s="2"/>
      <c r="FO177" s="2"/>
      <c r="FP177" s="2"/>
      <c r="FQ177" s="2"/>
      <c r="FR177" s="3" t="s">
        <v>69</v>
      </c>
      <c r="FS177" s="2"/>
      <c r="FT177" s="3" t="s">
        <v>471</v>
      </c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</row>
    <row r="178" spans="1:191" ht="45" customHeight="1" x14ac:dyDescent="0.25">
      <c r="A178" s="20" t="s">
        <v>442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2"/>
      <c r="FK178" s="2"/>
      <c r="FL178" s="44"/>
      <c r="FM178" s="3" t="s">
        <v>69</v>
      </c>
      <c r="FN178" s="2"/>
      <c r="FO178" s="3" t="s">
        <v>69</v>
      </c>
      <c r="FP178" s="2"/>
      <c r="FQ178" s="2"/>
      <c r="FR178" s="3" t="s">
        <v>69</v>
      </c>
      <c r="FS178" s="2"/>
      <c r="FT178" s="3" t="s">
        <v>69</v>
      </c>
      <c r="FU178" s="3" t="s">
        <v>127</v>
      </c>
      <c r="FV178" s="2"/>
      <c r="FW178" s="3" t="s">
        <v>69</v>
      </c>
      <c r="FX178" s="2"/>
      <c r="FY178" s="3" t="s">
        <v>69</v>
      </c>
      <c r="FZ178" s="2"/>
      <c r="GA178" s="2"/>
      <c r="GB178" s="2"/>
      <c r="GC178" s="2"/>
      <c r="GD178" s="2"/>
      <c r="GE178" s="2"/>
      <c r="GF178" s="2"/>
      <c r="GG178" s="2"/>
      <c r="GH178" s="2"/>
      <c r="GI178" s="2"/>
    </row>
    <row r="179" spans="1:191" ht="45" customHeight="1" x14ac:dyDescent="0.25">
      <c r="A179" s="20" t="s">
        <v>443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3" t="s">
        <v>131</v>
      </c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3" t="s">
        <v>470</v>
      </c>
      <c r="FW179" s="3" t="s">
        <v>69</v>
      </c>
      <c r="FX179" s="2"/>
      <c r="FY179" s="2"/>
      <c r="FZ179" s="2"/>
      <c r="GA179" s="3" t="s">
        <v>122</v>
      </c>
      <c r="GB179" s="2"/>
      <c r="GC179" s="2"/>
      <c r="GD179" s="2"/>
      <c r="GE179" s="2"/>
      <c r="GF179" s="3" t="s">
        <v>123</v>
      </c>
      <c r="GG179" s="2"/>
      <c r="GH179" s="2"/>
      <c r="GI179" s="2"/>
    </row>
    <row r="180" spans="1:191" ht="45" customHeight="1" x14ac:dyDescent="0.25">
      <c r="A180" s="20" t="s">
        <v>444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3" t="s">
        <v>471</v>
      </c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</row>
    <row r="181" spans="1:191" ht="45" customHeight="1" x14ac:dyDescent="0.25">
      <c r="A181" s="20" t="s">
        <v>445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3" t="s">
        <v>121</v>
      </c>
      <c r="FK181" s="2"/>
      <c r="FL181" s="2"/>
      <c r="FM181" s="2"/>
      <c r="FN181" s="2"/>
      <c r="FO181" s="2"/>
      <c r="FP181" s="2"/>
      <c r="FQ181" s="3" t="s">
        <v>472</v>
      </c>
      <c r="FR181" s="2"/>
      <c r="FS181" s="3" t="s">
        <v>126</v>
      </c>
      <c r="FT181" s="2"/>
      <c r="FU181" s="2"/>
      <c r="FV181" s="2"/>
      <c r="FW181" s="2"/>
      <c r="FX181" s="3" t="s">
        <v>470</v>
      </c>
      <c r="FY181" s="3" t="s">
        <v>69</v>
      </c>
      <c r="FZ181" s="2"/>
      <c r="GA181" s="3" t="s">
        <v>122</v>
      </c>
      <c r="GB181" s="2"/>
      <c r="GC181" s="2"/>
      <c r="GD181" s="2"/>
      <c r="GE181" s="2"/>
      <c r="GF181" s="3" t="s">
        <v>123</v>
      </c>
      <c r="GG181" s="2"/>
      <c r="GH181" s="2"/>
      <c r="GI181" s="2"/>
    </row>
    <row r="182" spans="1:191" ht="45" customHeight="1" x14ac:dyDescent="0.25">
      <c r="A182" s="20" t="s">
        <v>446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2"/>
      <c r="FK182" s="2"/>
      <c r="FL182" s="2"/>
      <c r="FM182" s="2"/>
      <c r="FN182" s="2"/>
      <c r="FO182" s="2"/>
      <c r="FP182" s="2"/>
      <c r="FQ182" s="2"/>
      <c r="FR182" s="3" t="s">
        <v>69</v>
      </c>
      <c r="FS182" s="2"/>
      <c r="FT182" s="2"/>
      <c r="FU182" s="2"/>
      <c r="FV182" s="2"/>
      <c r="FW182" s="2"/>
      <c r="FX182" s="2"/>
      <c r="FY182" s="3" t="s">
        <v>471</v>
      </c>
      <c r="FZ182" s="2"/>
      <c r="GA182" s="2"/>
      <c r="GB182" s="2"/>
      <c r="GC182" s="2"/>
      <c r="GD182" s="2"/>
      <c r="GE182" s="2"/>
      <c r="GF182" s="2"/>
      <c r="GG182" s="2"/>
      <c r="GH182" s="2"/>
      <c r="GI182" s="2"/>
    </row>
    <row r="183" spans="1:191" ht="45" customHeight="1" x14ac:dyDescent="0.25">
      <c r="A183" s="20" t="s">
        <v>447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3" t="s">
        <v>69</v>
      </c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3" t="s">
        <v>124</v>
      </c>
      <c r="GG183" s="2"/>
      <c r="GH183" s="2"/>
      <c r="GI183" s="2"/>
    </row>
    <row r="184" spans="1:191" ht="45" customHeight="1" x14ac:dyDescent="0.25">
      <c r="A184" s="20" t="s">
        <v>448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 t="s">
        <v>69</v>
      </c>
      <c r="CA184" s="1"/>
      <c r="CB184" s="1"/>
      <c r="CC184" s="1"/>
      <c r="CD184" s="1"/>
      <c r="CE184" s="1" t="s">
        <v>69</v>
      </c>
      <c r="CF184" s="1" t="s">
        <v>69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 t="s">
        <v>473</v>
      </c>
      <c r="EQ184" s="1"/>
      <c r="ER184" s="1" t="s">
        <v>473</v>
      </c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2"/>
      <c r="FK184" s="2"/>
      <c r="FL184" s="3" t="s">
        <v>122</v>
      </c>
      <c r="FM184" s="2"/>
      <c r="FN184" s="3" t="s">
        <v>122</v>
      </c>
      <c r="FO184" s="2"/>
      <c r="FP184" s="2"/>
      <c r="FQ184" s="3" t="s">
        <v>122</v>
      </c>
      <c r="FR184" s="2"/>
      <c r="FS184" s="3" t="s">
        <v>122</v>
      </c>
      <c r="FT184" s="2"/>
      <c r="FU184" s="2"/>
      <c r="FV184" s="3" t="s">
        <v>122</v>
      </c>
      <c r="FW184" s="2"/>
      <c r="FX184" s="3" t="s">
        <v>122</v>
      </c>
      <c r="FY184" s="2"/>
      <c r="FZ184" s="2"/>
      <c r="GA184" s="3" t="s">
        <v>128</v>
      </c>
      <c r="GB184" s="2"/>
      <c r="GC184" s="2"/>
      <c r="GD184" s="2"/>
      <c r="GE184" s="2"/>
      <c r="GF184" s="2"/>
      <c r="GG184" s="2"/>
      <c r="GH184" s="2"/>
      <c r="GI184" s="3" t="s">
        <v>473</v>
      </c>
    </row>
    <row r="185" spans="1:191" ht="45" customHeight="1" x14ac:dyDescent="0.25">
      <c r="A185" s="20" t="s">
        <v>449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</row>
    <row r="186" spans="1:191" ht="45" customHeight="1" x14ac:dyDescent="0.25">
      <c r="A186" s="20" t="s">
        <v>450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3" t="s">
        <v>69</v>
      </c>
      <c r="GI186" s="2"/>
    </row>
    <row r="187" spans="1:191" ht="45" customHeight="1" x14ac:dyDescent="0.25">
      <c r="A187" s="20" t="s">
        <v>451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 t="s">
        <v>113</v>
      </c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3"/>
      <c r="GE187" s="2"/>
      <c r="GF187" s="2"/>
      <c r="GG187" s="2"/>
      <c r="GH187" s="2"/>
      <c r="GI187" s="2"/>
    </row>
    <row r="188" spans="1:191" ht="45" customHeight="1" x14ac:dyDescent="0.25">
      <c r="A188" s="20" t="s">
        <v>452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3" t="s">
        <v>69</v>
      </c>
      <c r="GI188" s="2"/>
    </row>
    <row r="189" spans="1:191" ht="45" customHeight="1" x14ac:dyDescent="0.25">
      <c r="A189" s="20" t="s">
        <v>453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 t="s">
        <v>69</v>
      </c>
      <c r="CA189" s="1"/>
      <c r="CB189" s="1"/>
      <c r="CC189" s="1"/>
      <c r="CD189" s="1"/>
      <c r="CE189" s="1" t="s">
        <v>69</v>
      </c>
      <c r="CF189" s="1" t="s">
        <v>69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2"/>
      <c r="FK189" s="2"/>
      <c r="FL189" s="3" t="s">
        <v>123</v>
      </c>
      <c r="FM189" s="2"/>
      <c r="FN189" s="3" t="s">
        <v>123</v>
      </c>
      <c r="FO189" s="2"/>
      <c r="FP189" s="2"/>
      <c r="FQ189" s="3" t="s">
        <v>123</v>
      </c>
      <c r="FR189" s="2"/>
      <c r="FS189" s="3" t="s">
        <v>123</v>
      </c>
      <c r="FT189" s="2"/>
      <c r="FU189" s="2"/>
      <c r="FV189" s="3" t="s">
        <v>123</v>
      </c>
      <c r="FW189" s="2"/>
      <c r="FX189" s="3" t="s">
        <v>123</v>
      </c>
      <c r="FY189" s="2"/>
      <c r="FZ189" s="3" t="s">
        <v>124</v>
      </c>
      <c r="GA189" s="2"/>
      <c r="GB189" s="2"/>
      <c r="GC189" s="2"/>
      <c r="GD189" s="2"/>
      <c r="GE189" s="2"/>
      <c r="GF189" s="2"/>
      <c r="GG189" s="2"/>
      <c r="GH189" s="2"/>
      <c r="GI189" s="2"/>
    </row>
    <row r="190" spans="1:191" ht="45" customHeight="1" x14ac:dyDescent="0.25">
      <c r="A190" s="20" t="s">
        <v>454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</row>
    <row r="191" spans="1:191" ht="45" customHeight="1" x14ac:dyDescent="0.25">
      <c r="A191" s="20" t="s">
        <v>455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</row>
    <row r="192" spans="1:191" ht="45" customHeight="1" thickBot="1" x14ac:dyDescent="0.3">
      <c r="A192" s="21" t="s">
        <v>465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3" t="s">
        <v>129</v>
      </c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 t="s">
        <v>473</v>
      </c>
      <c r="EQ192" s="1"/>
      <c r="ER192" s="1" t="s">
        <v>474</v>
      </c>
      <c r="ES192" s="1"/>
      <c r="ET192" s="1"/>
      <c r="EU192" s="1" t="s">
        <v>114</v>
      </c>
      <c r="EV192" s="1"/>
      <c r="EW192" s="1" t="s">
        <v>116</v>
      </c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3" t="s">
        <v>69</v>
      </c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3" t="s">
        <v>473</v>
      </c>
      <c r="GB192" s="2"/>
      <c r="GC192" s="2"/>
      <c r="GD192" s="2"/>
      <c r="GE192" s="2"/>
      <c r="GF192" s="2"/>
      <c r="GG192" s="2"/>
      <c r="GH192" s="2"/>
      <c r="GI192" s="3" t="s">
        <v>497</v>
      </c>
    </row>
  </sheetData>
  <autoFilter ref="A2:GI192" xr:uid="{00000000-0009-0000-0000-000000000000}"/>
  <conditionalFormatting sqref="DW192">
    <cfRule type="containsText" dxfId="276" priority="23" operator="containsText" text="  ">
      <formula>NOT(ISERROR(SEARCH("  ",DW192)))</formula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{D6167FEA-9A30-48F7-93CB-42B096A6A48F}</x14:id>
        </ext>
      </extLst>
    </cfRule>
    <cfRule type="containsText" dxfId="275" priority="29" operator="containsText" text="1|">
      <formula>NOT(ISERROR(SEARCH("1|",DW192)))</formula>
    </cfRule>
    <cfRule type="containsText" dxfId="274" priority="28" operator="containsText" text="0|">
      <formula>NOT(ISERROR(SEARCH("0|",DW192)))</formula>
    </cfRule>
    <cfRule type="containsText" dxfId="273" priority="27" operator="containsText" text="  ">
      <formula>NOT(ISERROR(SEARCH("  ",DW192)))</formula>
    </cfRule>
    <cfRule type="containsText" dxfId="272" priority="26" operator="containsText" text="  ">
      <formula>NOT(ISERROR(SEARCH("  ",DW192)))</formula>
    </cfRule>
    <cfRule type="containsText" dxfId="271" priority="25" operator="containsText" text="1|">
      <formula>NOT(ISERROR(SEARCH("1|",DW192)))</formula>
    </cfRule>
    <cfRule type="containsText" dxfId="270" priority="24" operator="containsText" text="0|">
      <formula>NOT(ISERROR(SEARCH("0|",DW192)))</formula>
    </cfRule>
    <cfRule type="containsText" dxfId="269" priority="22" operator="containsText" text="|">
      <formula>NOT(ISERROR(SEARCH("|",DW192)))</formula>
    </cfRule>
    <cfRule type="containsText" dxfId="268" priority="21" operator="containsText" text="|">
      <formula>NOT(ISERROR(SEARCH("|",DW192)))</formula>
    </cfRule>
  </conditionalFormatting>
  <conditionalFormatting sqref="ER152">
    <cfRule type="containsText" dxfId="267" priority="11" operator="containsText" text="|">
      <formula>NOT(ISERROR(SEARCH("|",ER152)))</formula>
    </cfRule>
    <cfRule type="containsText" dxfId="266" priority="12" operator="containsText" text="|">
      <formula>NOT(ISERROR(SEARCH("|",ER152)))</formula>
    </cfRule>
    <cfRule type="containsText" dxfId="265" priority="13" operator="containsText" text="  ">
      <formula>NOT(ISERROR(SEARCH("  ",ER152)))</formula>
    </cfRule>
    <cfRule type="containsText" dxfId="264" priority="14" operator="containsText" text="0|">
      <formula>NOT(ISERROR(SEARCH("0|",ER152)))</formula>
    </cfRule>
    <cfRule type="containsText" dxfId="263" priority="15" operator="containsText" text="1|">
      <formula>NOT(ISERROR(SEARCH("1|",ER152)))</formula>
    </cfRule>
    <cfRule type="containsText" dxfId="262" priority="16" operator="containsText" text="  ">
      <formula>NOT(ISERROR(SEARCH("  ",ER152)))</formula>
    </cfRule>
    <cfRule type="containsText" dxfId="261" priority="17" operator="containsText" text="  ">
      <formula>NOT(ISERROR(SEARCH("  ",ER152)))</formula>
    </cfRule>
    <cfRule type="containsText" dxfId="260" priority="18" operator="containsText" text="0|">
      <formula>NOT(ISERROR(SEARCH("0|",ER152)))</formula>
    </cfRule>
    <cfRule type="containsText" dxfId="259" priority="19" operator="containsText" text="1|">
      <formula>NOT(ISERROR(SEARCH("1|",ER152)))</formula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{477A7347-29FA-4FBF-B4EF-F6B9F8DF47E4}</x14:id>
        </ext>
      </extLst>
    </cfRule>
  </conditionalFormatting>
  <conditionalFormatting sqref="EU1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{AF517304-37BC-4E7C-9AC5-2697F01D0E82}</x14:id>
        </ext>
      </extLst>
    </cfRule>
    <cfRule type="containsText" dxfId="258" priority="9" operator="containsText" text="1|">
      <formula>NOT(ISERROR(SEARCH("1|",EU149)))</formula>
    </cfRule>
    <cfRule type="containsText" dxfId="257" priority="1" operator="containsText" text="|">
      <formula>NOT(ISERROR(SEARCH("|",EU149)))</formula>
    </cfRule>
    <cfRule type="containsText" dxfId="256" priority="8" operator="containsText" text="0|">
      <formula>NOT(ISERROR(SEARCH("0|",EU149)))</formula>
    </cfRule>
    <cfRule type="containsText" dxfId="255" priority="7" operator="containsText" text="  ">
      <formula>NOT(ISERROR(SEARCH("  ",EU149)))</formula>
    </cfRule>
    <cfRule type="containsText" dxfId="254" priority="6" operator="containsText" text="  ">
      <formula>NOT(ISERROR(SEARCH("  ",EU149)))</formula>
    </cfRule>
    <cfRule type="containsText" dxfId="253" priority="5" operator="containsText" text="1|">
      <formula>NOT(ISERROR(SEARCH("1|",EU149)))</formula>
    </cfRule>
    <cfRule type="containsText" dxfId="252" priority="4" operator="containsText" text="0|">
      <formula>NOT(ISERROR(SEARCH("0|",EU149)))</formula>
    </cfRule>
    <cfRule type="containsText" dxfId="251" priority="3" operator="containsText" text="  ">
      <formula>NOT(ISERROR(SEARCH("  ",EU149)))</formula>
    </cfRule>
    <cfRule type="containsText" dxfId="250" priority="2" operator="containsText" text="|">
      <formula>NOT(ISERROR(SEARCH("|",EU149)))</formula>
    </cfRule>
  </conditionalFormatting>
  <conditionalFormatting sqref="FJ167:FX178">
    <cfRule type="containsText" dxfId="249" priority="89" operator="containsText" text="1|">
      <formula>NOT(ISERROR(SEARCH("1|",FJ167)))</formula>
    </cfRule>
    <cfRule type="containsText" dxfId="248" priority="88" operator="containsText" text="0|">
      <formula>NOT(ISERROR(SEARCH("0|",FJ167)))</formula>
    </cfRule>
    <cfRule type="containsText" dxfId="247" priority="87" operator="containsText" text="  ">
      <formula>NOT(ISERROR(SEARCH("  ",FJ167)))</formula>
    </cfRule>
    <cfRule type="containsText" dxfId="246" priority="86" operator="containsText" text="  ">
      <formula>NOT(ISERROR(SEARCH("  ",FJ167)))</formula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{580FE2B9-72B3-436D-ACF6-F438C65334D6}</x14:id>
        </ext>
      </extLst>
    </cfRule>
  </conditionalFormatting>
  <conditionalFormatting sqref="FJ167:FX192">
    <cfRule type="containsText" dxfId="245" priority="79" operator="containsText" text="1|">
      <formula>NOT(ISERROR(SEARCH("1|",FJ167)))</formula>
    </cfRule>
    <cfRule type="containsText" dxfId="244" priority="71" operator="containsText" text="|">
      <formula>NOT(ISERROR(SEARCH("|",FJ167)))</formula>
    </cfRule>
    <cfRule type="containsText" dxfId="243" priority="72" operator="containsText" text="|">
      <formula>NOT(ISERROR(SEARCH("|",FJ167)))</formula>
    </cfRule>
    <cfRule type="containsText" dxfId="242" priority="73" operator="containsText" text="  ">
      <formula>NOT(ISERROR(SEARCH("  ",FJ167)))</formula>
    </cfRule>
    <cfRule type="containsText" dxfId="241" priority="78" operator="containsText" text="0|">
      <formula>NOT(ISERROR(SEARCH("0|",FJ167)))</formula>
    </cfRule>
  </conditionalFormatting>
  <conditionalFormatting sqref="FJ179:FX192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{F85CC68F-A833-4771-9CA8-2D8D15911225}</x14:id>
        </ext>
      </extLst>
    </cfRule>
    <cfRule type="containsText" dxfId="240" priority="77" operator="containsText" text="  ">
      <formula>NOT(ISERROR(SEARCH("  ",FJ179)))</formula>
    </cfRule>
    <cfRule type="containsText" dxfId="239" priority="76" operator="containsText" text="  ">
      <formula>NOT(ISERROR(SEARCH("  ",FJ179)))</formula>
    </cfRule>
    <cfRule type="containsText" dxfId="238" priority="75" operator="containsText" text="1|">
      <formula>NOT(ISERROR(SEARCH("1|",FJ179)))</formula>
    </cfRule>
    <cfRule type="containsText" dxfId="237" priority="74" operator="containsText" text="0|">
      <formula>NOT(ISERROR(SEARCH("0|",FJ179)))</formula>
    </cfRule>
  </conditionalFormatting>
  <conditionalFormatting sqref="FY147:GI152">
    <cfRule type="containsText" dxfId="236" priority="68" operator="containsText" text="0|">
      <formula>NOT(ISERROR(SEARCH("0|",FY147)))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{73B9A788-311C-45C3-A8D2-17C3F5221D82}</x14:id>
        </ext>
      </extLst>
    </cfRule>
    <cfRule type="containsText" dxfId="235" priority="69" operator="containsText" text="1|">
      <formula>NOT(ISERROR(SEARCH("1|",FY147)))</formula>
    </cfRule>
    <cfRule type="containsText" dxfId="234" priority="67" operator="containsText" text="  ">
      <formula>NOT(ISERROR(SEARCH("  ",FY147)))</formula>
    </cfRule>
    <cfRule type="containsText" dxfId="233" priority="66" operator="containsText" text="  ">
      <formula>NOT(ISERROR(SEARCH("  ",FY147)))</formula>
    </cfRule>
    <cfRule type="containsText" dxfId="232" priority="61" operator="containsText" text="|">
      <formula>NOT(ISERROR(SEARCH("|",FY147)))</formula>
    </cfRule>
    <cfRule type="containsText" dxfId="231" priority="62" operator="containsText" text="|">
      <formula>NOT(ISERROR(SEARCH("|",FY147)))</formula>
    </cfRule>
    <cfRule type="containsText" dxfId="230" priority="63" operator="containsText" text="  ">
      <formula>NOT(ISERROR(SEARCH("  ",FY147)))</formula>
    </cfRule>
    <cfRule type="containsText" dxfId="229" priority="64" operator="containsText" text="0|">
      <formula>NOT(ISERROR(SEARCH("0|",FY147)))</formula>
    </cfRule>
    <cfRule type="containsText" dxfId="228" priority="65" operator="containsText" text="1|">
      <formula>NOT(ISERROR(SEARCH("1|",FY147)))</formula>
    </cfRule>
  </conditionalFormatting>
  <conditionalFormatting sqref="FY168:GI178">
    <cfRule type="containsText" dxfId="227" priority="57" operator="containsText" text="  ">
      <formula>NOT(ISERROR(SEARCH("  ",FY168)))</formula>
    </cfRule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{05F8E747-D856-478C-9688-D5EC9718C7C7}</x14:id>
        </ext>
      </extLst>
    </cfRule>
    <cfRule type="containsText" dxfId="226" priority="56" operator="containsText" text="  ">
      <formula>NOT(ISERROR(SEARCH("  ",FY168)))</formula>
    </cfRule>
    <cfRule type="containsText" dxfId="225" priority="58" operator="containsText" text="0|">
      <formula>NOT(ISERROR(SEARCH("0|",FY168)))</formula>
    </cfRule>
    <cfRule type="containsText" dxfId="224" priority="59" operator="containsText" text="1|">
      <formula>NOT(ISERROR(SEARCH("1|",FY168)))</formula>
    </cfRule>
  </conditionalFormatting>
  <conditionalFormatting sqref="FY168:GI189">
    <cfRule type="containsText" dxfId="223" priority="41" operator="containsText" text="|">
      <formula>NOT(ISERROR(SEARCH("|",FY168)))</formula>
    </cfRule>
    <cfRule type="containsText" dxfId="222" priority="42" operator="containsText" text="|">
      <formula>NOT(ISERROR(SEARCH("|",FY168)))</formula>
    </cfRule>
    <cfRule type="containsText" dxfId="221" priority="43" operator="containsText" text="  ">
      <formula>NOT(ISERROR(SEARCH("  ",FY168)))</formula>
    </cfRule>
    <cfRule type="containsText" dxfId="220" priority="49" operator="containsText" text="1|">
      <formula>NOT(ISERROR(SEARCH("1|",FY168)))</formula>
    </cfRule>
    <cfRule type="containsText" dxfId="219" priority="48" operator="containsText" text="0|">
      <formula>NOT(ISERROR(SEARCH("0|",FY168)))</formula>
    </cfRule>
  </conditionalFormatting>
  <conditionalFormatting sqref="FY179:GI18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{C5D157ED-82BF-446E-A75B-5A0E03A3C966}</x14:id>
        </ext>
      </extLst>
    </cfRule>
    <cfRule type="containsText" dxfId="218" priority="45" operator="containsText" text="1|">
      <formula>NOT(ISERROR(SEARCH("1|",FY179)))</formula>
    </cfRule>
    <cfRule type="containsText" dxfId="217" priority="47" operator="containsText" text="  ">
      <formula>NOT(ISERROR(SEARCH("  ",FY179)))</formula>
    </cfRule>
    <cfRule type="containsText" dxfId="216" priority="46" operator="containsText" text="  ">
      <formula>NOT(ISERROR(SEARCH("  ",FY179)))</formula>
    </cfRule>
    <cfRule type="containsText" dxfId="215" priority="44" operator="containsText" text="0|">
      <formula>NOT(ISERROR(SEARCH("0|",FY179)))</formula>
    </cfRule>
  </conditionalFormatting>
  <conditionalFormatting sqref="FY192:GI192">
    <cfRule type="containsText" dxfId="214" priority="35" operator="containsText" text="1|">
      <formula>NOT(ISERROR(SEARCH("1|",FY192)))</formula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{27AD1DF4-5061-4EA4-94E6-66A906C8598A}</x14:id>
        </ext>
      </extLst>
    </cfRule>
    <cfRule type="containsText" dxfId="213" priority="39" operator="containsText" text="1|">
      <formula>NOT(ISERROR(SEARCH("1|",FY192)))</formula>
    </cfRule>
    <cfRule type="containsText" dxfId="212" priority="38" operator="containsText" text="0|">
      <formula>NOT(ISERROR(SEARCH("0|",FY192)))</formula>
    </cfRule>
    <cfRule type="containsText" dxfId="211" priority="36" operator="containsText" text="  ">
      <formula>NOT(ISERROR(SEARCH("  ",FY192)))</formula>
    </cfRule>
    <cfRule type="containsText" dxfId="210" priority="34" operator="containsText" text="0|">
      <formula>NOT(ISERROR(SEARCH("0|",FY192)))</formula>
    </cfRule>
    <cfRule type="containsText" dxfId="209" priority="37" operator="containsText" text="  ">
      <formula>NOT(ISERROR(SEARCH("  ",FY192)))</formula>
    </cfRule>
    <cfRule type="containsText" dxfId="208" priority="33" operator="containsText" text="  ">
      <formula>NOT(ISERROR(SEARCH("  ",FY192)))</formula>
    </cfRule>
    <cfRule type="containsText" dxfId="207" priority="32" operator="containsText" text="|">
      <formula>NOT(ISERROR(SEARCH("|",FY192)))</formula>
    </cfRule>
    <cfRule type="containsText" dxfId="206" priority="31" operator="containsText" text="|">
      <formula>NOT(ISERROR(SEARCH("|",FY192)))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67FEA-9A30-48F7-93CB-42B096A6A4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DW192</xm:sqref>
        </x14:conditionalFormatting>
        <x14:conditionalFormatting xmlns:xm="http://schemas.microsoft.com/office/excel/2006/main">
          <x14:cfRule type="dataBar" id="{477A7347-29FA-4FBF-B4EF-F6B9F8DF47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ER152</xm:sqref>
        </x14:conditionalFormatting>
        <x14:conditionalFormatting xmlns:xm="http://schemas.microsoft.com/office/excel/2006/main">
          <x14:cfRule type="dataBar" id="{AF517304-37BC-4E7C-9AC5-2697F01D0E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EU149</xm:sqref>
        </x14:conditionalFormatting>
        <x14:conditionalFormatting xmlns:xm="http://schemas.microsoft.com/office/excel/2006/main">
          <x14:cfRule type="dataBar" id="{580FE2B9-72B3-436D-ACF6-F438C6533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FJ167:FX178</xm:sqref>
        </x14:conditionalFormatting>
        <x14:conditionalFormatting xmlns:xm="http://schemas.microsoft.com/office/excel/2006/main">
          <x14:cfRule type="dataBar" id="{F85CC68F-A833-4771-9CA8-2D8D15911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FJ179:FX192</xm:sqref>
        </x14:conditionalFormatting>
        <x14:conditionalFormatting xmlns:xm="http://schemas.microsoft.com/office/excel/2006/main">
          <x14:cfRule type="dataBar" id="{73B9A788-311C-45C3-A8D2-17C3F5221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FY147:GI152</xm:sqref>
        </x14:conditionalFormatting>
        <x14:conditionalFormatting xmlns:xm="http://schemas.microsoft.com/office/excel/2006/main">
          <x14:cfRule type="dataBar" id="{05F8E747-D856-478C-9688-D5EC9718C7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FY168:GI178</xm:sqref>
        </x14:conditionalFormatting>
        <x14:conditionalFormatting xmlns:xm="http://schemas.microsoft.com/office/excel/2006/main">
          <x14:cfRule type="dataBar" id="{C5D157ED-82BF-446E-A75B-5A0E03A3C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FY179:GI189</xm:sqref>
        </x14:conditionalFormatting>
        <x14:conditionalFormatting xmlns:xm="http://schemas.microsoft.com/office/excel/2006/main">
          <x14:cfRule type="dataBar" id="{27AD1DF4-5061-4EA4-94E6-66A906C85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FY192:GI192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M192"/>
  <sheetViews>
    <sheetView topLeftCell="FK124" zoomScale="115" zoomScaleNormal="115" workbookViewId="0">
      <selection activeCell="GC127" sqref="GC127"/>
    </sheetView>
  </sheetViews>
  <sheetFormatPr defaultRowHeight="15" x14ac:dyDescent="0.25"/>
  <sheetData>
    <row r="1" spans="1:191" ht="36" x14ac:dyDescent="0.25">
      <c r="A1" s="10"/>
      <c r="B1" s="39">
        <v>3</v>
      </c>
      <c r="C1" s="39">
        <v>4</v>
      </c>
      <c r="D1" s="39">
        <v>5</v>
      </c>
      <c r="E1" s="39">
        <v>6</v>
      </c>
      <c r="F1" s="39">
        <v>7</v>
      </c>
      <c r="G1" s="39">
        <v>8</v>
      </c>
      <c r="H1" s="39">
        <v>9</v>
      </c>
      <c r="I1" s="39">
        <v>10</v>
      </c>
      <c r="J1" s="39">
        <v>11</v>
      </c>
      <c r="K1" s="39">
        <v>12</v>
      </c>
      <c r="L1" s="39">
        <v>13</v>
      </c>
      <c r="M1" s="39">
        <v>14</v>
      </c>
      <c r="N1" s="39">
        <v>15</v>
      </c>
      <c r="O1" s="39">
        <v>16</v>
      </c>
      <c r="P1" s="39">
        <v>17</v>
      </c>
      <c r="Q1" s="39">
        <v>18</v>
      </c>
      <c r="R1" s="39">
        <v>19</v>
      </c>
      <c r="S1" s="39">
        <v>20</v>
      </c>
      <c r="T1" s="39">
        <v>21</v>
      </c>
      <c r="U1" s="39">
        <v>22</v>
      </c>
      <c r="V1" s="39">
        <v>23</v>
      </c>
      <c r="W1" s="39">
        <v>24</v>
      </c>
      <c r="X1" s="39">
        <v>25</v>
      </c>
      <c r="Y1" s="39">
        <v>26</v>
      </c>
      <c r="Z1" s="39">
        <v>27</v>
      </c>
      <c r="AA1" s="39">
        <v>28</v>
      </c>
      <c r="AB1" s="39">
        <v>29</v>
      </c>
      <c r="AC1" s="39">
        <v>30</v>
      </c>
      <c r="AD1" s="39">
        <v>31</v>
      </c>
      <c r="AE1" s="39">
        <v>32</v>
      </c>
      <c r="AF1" s="39">
        <v>33</v>
      </c>
      <c r="AG1" s="39">
        <v>34</v>
      </c>
      <c r="AH1" s="39">
        <v>35</v>
      </c>
      <c r="AI1" s="39">
        <v>36</v>
      </c>
      <c r="AJ1" s="39">
        <v>37</v>
      </c>
      <c r="AK1" s="39">
        <v>38</v>
      </c>
      <c r="AL1" s="39">
        <v>39</v>
      </c>
      <c r="AM1" s="39">
        <v>40</v>
      </c>
      <c r="AN1" s="39">
        <v>41</v>
      </c>
      <c r="AO1" s="39">
        <v>42</v>
      </c>
      <c r="AP1" s="39">
        <v>43</v>
      </c>
      <c r="AQ1" s="39">
        <v>44</v>
      </c>
      <c r="AR1" s="39">
        <v>45</v>
      </c>
      <c r="AS1" s="39">
        <v>46</v>
      </c>
      <c r="AT1" s="39">
        <v>47</v>
      </c>
      <c r="AU1" s="39">
        <v>48</v>
      </c>
      <c r="AV1" s="39">
        <v>49</v>
      </c>
      <c r="AW1" s="39">
        <v>50</v>
      </c>
      <c r="AX1" s="39">
        <v>51</v>
      </c>
      <c r="AY1" s="39">
        <v>52</v>
      </c>
      <c r="AZ1" s="39">
        <v>53</v>
      </c>
      <c r="BA1" s="39">
        <v>54</v>
      </c>
      <c r="BB1" s="39">
        <v>55</v>
      </c>
      <c r="BC1" s="39">
        <v>56</v>
      </c>
      <c r="BD1" s="39">
        <v>57</v>
      </c>
      <c r="BE1" s="39">
        <v>58</v>
      </c>
      <c r="BF1" s="39">
        <v>59</v>
      </c>
      <c r="BG1" s="39">
        <v>60</v>
      </c>
      <c r="BH1" s="39">
        <v>61</v>
      </c>
      <c r="BI1" s="39">
        <v>62</v>
      </c>
      <c r="BJ1" s="39">
        <v>63</v>
      </c>
      <c r="BK1" s="39">
        <v>64</v>
      </c>
      <c r="BL1" s="39">
        <v>65</v>
      </c>
      <c r="BM1" s="39">
        <v>66</v>
      </c>
      <c r="BN1" s="39">
        <v>67</v>
      </c>
      <c r="BO1" s="39">
        <v>68</v>
      </c>
      <c r="BP1" s="39">
        <v>69</v>
      </c>
      <c r="BQ1" s="39">
        <v>70</v>
      </c>
      <c r="BR1" s="39">
        <v>71</v>
      </c>
      <c r="BS1" s="39">
        <v>72</v>
      </c>
      <c r="BT1" s="39">
        <v>73</v>
      </c>
      <c r="BU1" s="39">
        <v>74</v>
      </c>
      <c r="BV1" s="39">
        <v>75</v>
      </c>
      <c r="BW1" s="39">
        <v>76</v>
      </c>
      <c r="BX1" s="39">
        <v>77</v>
      </c>
      <c r="BY1" s="39">
        <v>78</v>
      </c>
      <c r="BZ1" s="40">
        <v>79</v>
      </c>
      <c r="CA1" s="40">
        <v>80</v>
      </c>
      <c r="CB1" s="40">
        <v>81</v>
      </c>
      <c r="CC1" s="40">
        <v>82</v>
      </c>
      <c r="CD1" s="40">
        <v>83</v>
      </c>
      <c r="CE1" s="40">
        <v>84</v>
      </c>
      <c r="CF1" s="40">
        <v>85</v>
      </c>
      <c r="CG1" s="40">
        <v>86</v>
      </c>
      <c r="CH1" s="40">
        <v>87</v>
      </c>
      <c r="CI1" s="40">
        <v>88</v>
      </c>
      <c r="CJ1" s="40">
        <v>89</v>
      </c>
      <c r="CK1" s="40">
        <v>90</v>
      </c>
      <c r="CL1" s="40">
        <v>91</v>
      </c>
      <c r="CM1" s="40">
        <v>92</v>
      </c>
      <c r="CN1" s="40">
        <v>93</v>
      </c>
      <c r="CO1" s="40">
        <v>94</v>
      </c>
      <c r="CP1" s="40">
        <v>95</v>
      </c>
      <c r="CQ1" s="40">
        <v>96</v>
      </c>
      <c r="CR1" s="40">
        <v>97</v>
      </c>
      <c r="CS1" s="40">
        <v>98</v>
      </c>
      <c r="CT1" s="40">
        <v>99</v>
      </c>
      <c r="CU1" s="40">
        <v>100</v>
      </c>
      <c r="CV1" s="40">
        <v>101</v>
      </c>
      <c r="CW1" s="40">
        <v>102</v>
      </c>
      <c r="CX1" s="40">
        <v>103</v>
      </c>
      <c r="CY1" s="40">
        <v>104</v>
      </c>
      <c r="CZ1" s="40">
        <v>105</v>
      </c>
      <c r="DA1" s="40">
        <v>106</v>
      </c>
      <c r="DB1" s="40">
        <v>107</v>
      </c>
      <c r="DC1" s="40">
        <v>108</v>
      </c>
      <c r="DD1" s="39">
        <v>109</v>
      </c>
      <c r="DE1" s="39">
        <v>110</v>
      </c>
      <c r="DF1" s="39">
        <v>111</v>
      </c>
      <c r="DG1" s="39">
        <v>112</v>
      </c>
      <c r="DH1" s="39">
        <v>113</v>
      </c>
      <c r="DI1" s="39">
        <v>114</v>
      </c>
      <c r="DJ1" s="39">
        <v>115</v>
      </c>
      <c r="DK1" s="39">
        <v>116</v>
      </c>
      <c r="DL1" s="39">
        <v>117</v>
      </c>
      <c r="DM1" s="39">
        <v>118</v>
      </c>
      <c r="DN1" s="39">
        <v>119</v>
      </c>
      <c r="DO1" s="39">
        <v>120</v>
      </c>
      <c r="DP1" s="39">
        <v>121</v>
      </c>
      <c r="DQ1" s="39">
        <v>122</v>
      </c>
      <c r="DR1" s="39">
        <v>123</v>
      </c>
      <c r="DS1" s="39">
        <v>124</v>
      </c>
      <c r="DT1" s="39">
        <v>125</v>
      </c>
      <c r="DU1" s="39">
        <v>126</v>
      </c>
      <c r="DV1" s="39">
        <v>127</v>
      </c>
      <c r="DW1" s="39">
        <v>128</v>
      </c>
      <c r="DX1" s="39">
        <v>129</v>
      </c>
      <c r="DY1" s="39">
        <v>130</v>
      </c>
      <c r="DZ1" s="39">
        <v>131</v>
      </c>
      <c r="EA1" s="39">
        <v>132</v>
      </c>
      <c r="EB1" s="39">
        <v>133</v>
      </c>
      <c r="EC1" s="39">
        <v>134</v>
      </c>
      <c r="ED1" s="39">
        <v>135</v>
      </c>
      <c r="EE1" s="41">
        <v>136</v>
      </c>
      <c r="EF1" s="41">
        <v>137</v>
      </c>
      <c r="EG1" s="41">
        <v>138</v>
      </c>
      <c r="EH1" s="41">
        <v>139</v>
      </c>
      <c r="EI1" s="41">
        <v>140</v>
      </c>
      <c r="EJ1" s="41">
        <v>141</v>
      </c>
      <c r="EK1" s="41">
        <v>142</v>
      </c>
      <c r="EL1" s="41">
        <v>143</v>
      </c>
      <c r="EM1" s="41">
        <v>144</v>
      </c>
      <c r="EN1" s="41">
        <v>145</v>
      </c>
      <c r="EO1" s="39">
        <v>146</v>
      </c>
      <c r="EP1" s="39">
        <v>147</v>
      </c>
      <c r="EQ1" s="39">
        <v>148</v>
      </c>
      <c r="ER1" s="39">
        <v>149</v>
      </c>
      <c r="ES1" s="39">
        <v>150</v>
      </c>
      <c r="ET1" s="39">
        <v>151</v>
      </c>
      <c r="EU1" s="39">
        <v>152</v>
      </c>
      <c r="EV1" s="39">
        <v>153</v>
      </c>
      <c r="EW1" s="39">
        <v>154</v>
      </c>
      <c r="EX1" s="39">
        <v>155</v>
      </c>
      <c r="EY1" s="39">
        <v>156</v>
      </c>
      <c r="EZ1" s="39">
        <v>157</v>
      </c>
      <c r="FA1" s="39">
        <v>158</v>
      </c>
      <c r="FB1" s="39">
        <v>159</v>
      </c>
      <c r="FC1" s="39">
        <v>160</v>
      </c>
      <c r="FD1" s="39">
        <v>161</v>
      </c>
      <c r="FE1" s="39">
        <v>162</v>
      </c>
      <c r="FF1" s="39">
        <v>163</v>
      </c>
      <c r="FG1" s="39">
        <v>164</v>
      </c>
      <c r="FH1" s="39">
        <v>165</v>
      </c>
      <c r="FI1" s="39">
        <v>166</v>
      </c>
      <c r="FJ1" s="43">
        <v>167</v>
      </c>
      <c r="FK1" s="43">
        <v>168</v>
      </c>
      <c r="FL1" s="43">
        <v>169</v>
      </c>
      <c r="FM1" s="43">
        <v>170</v>
      </c>
      <c r="FN1" s="43">
        <v>171</v>
      </c>
      <c r="FO1" s="43">
        <v>172</v>
      </c>
      <c r="FP1" s="43">
        <v>173</v>
      </c>
      <c r="FQ1" s="43">
        <v>174</v>
      </c>
      <c r="FR1" s="43">
        <v>175</v>
      </c>
      <c r="FS1" s="43">
        <v>176</v>
      </c>
      <c r="FT1" s="43">
        <v>177</v>
      </c>
      <c r="FU1" s="43">
        <v>178</v>
      </c>
      <c r="FV1" s="43">
        <v>179</v>
      </c>
      <c r="FW1" s="43">
        <v>180</v>
      </c>
      <c r="FX1" s="43">
        <v>181</v>
      </c>
      <c r="FY1" s="43">
        <v>182</v>
      </c>
      <c r="FZ1" s="43">
        <v>183</v>
      </c>
      <c r="GA1" s="43">
        <v>184</v>
      </c>
      <c r="GB1" s="43">
        <v>185</v>
      </c>
      <c r="GC1" s="43">
        <v>186</v>
      </c>
      <c r="GD1" s="46">
        <v>187</v>
      </c>
      <c r="GE1" s="43">
        <v>188</v>
      </c>
      <c r="GF1" s="46">
        <v>189</v>
      </c>
      <c r="GG1" s="46">
        <v>190</v>
      </c>
      <c r="GH1" s="46">
        <v>191</v>
      </c>
      <c r="GI1" s="47">
        <v>192</v>
      </c>
    </row>
    <row r="2" spans="1:191" ht="165" x14ac:dyDescent="0.25">
      <c r="A2" s="32"/>
      <c r="B2" s="22" t="s">
        <v>351</v>
      </c>
      <c r="C2" s="22" t="s">
        <v>352</v>
      </c>
      <c r="D2" s="22" t="s">
        <v>353</v>
      </c>
      <c r="E2" s="22" t="s">
        <v>354</v>
      </c>
      <c r="F2" s="22" t="s">
        <v>355</v>
      </c>
      <c r="G2" s="22" t="s">
        <v>356</v>
      </c>
      <c r="H2" s="22" t="s">
        <v>357</v>
      </c>
      <c r="I2" s="22" t="s">
        <v>358</v>
      </c>
      <c r="J2" s="22" t="s">
        <v>359</v>
      </c>
      <c r="K2" s="22" t="s">
        <v>360</v>
      </c>
      <c r="L2" s="22" t="s">
        <v>361</v>
      </c>
      <c r="M2" s="22" t="s">
        <v>362</v>
      </c>
      <c r="N2" s="22" t="s">
        <v>363</v>
      </c>
      <c r="O2" s="22" t="s">
        <v>364</v>
      </c>
      <c r="P2" s="22" t="s">
        <v>365</v>
      </c>
      <c r="Q2" s="22" t="s">
        <v>366</v>
      </c>
      <c r="R2" s="23" t="s">
        <v>367</v>
      </c>
      <c r="S2" s="23" t="s">
        <v>368</v>
      </c>
      <c r="T2" s="23" t="s">
        <v>369</v>
      </c>
      <c r="U2" s="23" t="s">
        <v>370</v>
      </c>
      <c r="V2" s="23" t="s">
        <v>371</v>
      </c>
      <c r="W2" s="23" t="s">
        <v>372</v>
      </c>
      <c r="X2" s="23" t="s">
        <v>373</v>
      </c>
      <c r="Y2" s="23" t="s">
        <v>374</v>
      </c>
      <c r="Z2" s="23" t="s">
        <v>375</v>
      </c>
      <c r="AA2" s="23" t="s">
        <v>376</v>
      </c>
      <c r="AB2" s="23" t="s">
        <v>377</v>
      </c>
      <c r="AC2" s="23" t="s">
        <v>378</v>
      </c>
      <c r="AD2" s="23" t="s">
        <v>379</v>
      </c>
      <c r="AE2" s="23" t="s">
        <v>380</v>
      </c>
      <c r="AF2" s="23" t="s">
        <v>381</v>
      </c>
      <c r="AG2" s="23" t="s">
        <v>382</v>
      </c>
      <c r="AH2" s="23" t="s">
        <v>383</v>
      </c>
      <c r="AI2" s="23" t="s">
        <v>384</v>
      </c>
      <c r="AJ2" s="23" t="s">
        <v>385</v>
      </c>
      <c r="AK2" s="23" t="s">
        <v>386</v>
      </c>
      <c r="AL2" s="23" t="s">
        <v>387</v>
      </c>
      <c r="AM2" s="23" t="s">
        <v>388</v>
      </c>
      <c r="AN2" s="23" t="s">
        <v>389</v>
      </c>
      <c r="AO2" s="23" t="s">
        <v>390</v>
      </c>
      <c r="AP2" s="23" t="s">
        <v>391</v>
      </c>
      <c r="AQ2" s="23" t="s">
        <v>392</v>
      </c>
      <c r="AR2" s="23" t="s">
        <v>393</v>
      </c>
      <c r="AS2" s="23" t="s">
        <v>394</v>
      </c>
      <c r="AT2" s="12" t="s">
        <v>466</v>
      </c>
      <c r="AU2" s="23" t="s">
        <v>395</v>
      </c>
      <c r="AV2" s="23" t="s">
        <v>396</v>
      </c>
      <c r="AW2" s="23" t="s">
        <v>397</v>
      </c>
      <c r="AX2" s="23" t="s">
        <v>398</v>
      </c>
      <c r="AY2" s="23" t="s">
        <v>399</v>
      </c>
      <c r="AZ2" s="23" t="s">
        <v>400</v>
      </c>
      <c r="BA2" s="23" t="s">
        <v>401</v>
      </c>
      <c r="BB2" s="23" t="s">
        <v>402</v>
      </c>
      <c r="BC2" s="23" t="s">
        <v>403</v>
      </c>
      <c r="BD2" s="23" t="s">
        <v>404</v>
      </c>
      <c r="BE2" s="23" t="s">
        <v>405</v>
      </c>
      <c r="BF2" s="23" t="s">
        <v>406</v>
      </c>
      <c r="BG2" s="23" t="s">
        <v>407</v>
      </c>
      <c r="BH2" s="23" t="s">
        <v>408</v>
      </c>
      <c r="BI2" s="23" t="s">
        <v>409</v>
      </c>
      <c r="BJ2" s="23" t="s">
        <v>410</v>
      </c>
      <c r="BK2" s="23" t="s">
        <v>411</v>
      </c>
      <c r="BL2" s="23" t="s">
        <v>412</v>
      </c>
      <c r="BM2" s="23" t="s">
        <v>413</v>
      </c>
      <c r="BN2" s="23" t="s">
        <v>414</v>
      </c>
      <c r="BO2" s="23" t="s">
        <v>415</v>
      </c>
      <c r="BP2" s="23" t="s">
        <v>416</v>
      </c>
      <c r="BQ2" s="23" t="s">
        <v>417</v>
      </c>
      <c r="BR2" s="23" t="s">
        <v>418</v>
      </c>
      <c r="BS2" s="23" t="s">
        <v>419</v>
      </c>
      <c r="BT2" s="23" t="s">
        <v>420</v>
      </c>
      <c r="BU2" s="23" t="s">
        <v>421</v>
      </c>
      <c r="BV2" s="23" t="s">
        <v>422</v>
      </c>
      <c r="BW2" s="23" t="s">
        <v>423</v>
      </c>
      <c r="BX2" s="23" t="s">
        <v>424</v>
      </c>
      <c r="BY2" s="23" t="s">
        <v>467</v>
      </c>
      <c r="BZ2" s="24" t="s">
        <v>0</v>
      </c>
      <c r="CA2" s="24" t="s">
        <v>1</v>
      </c>
      <c r="CB2" s="24" t="s">
        <v>2</v>
      </c>
      <c r="CC2" s="24" t="s">
        <v>3</v>
      </c>
      <c r="CD2" s="24" t="s">
        <v>4</v>
      </c>
      <c r="CE2" s="24" t="s">
        <v>5</v>
      </c>
      <c r="CF2" s="24" t="s">
        <v>6</v>
      </c>
      <c r="CG2" s="24" t="s">
        <v>7</v>
      </c>
      <c r="CH2" s="24" t="s">
        <v>8</v>
      </c>
      <c r="CI2" s="24" t="s">
        <v>9</v>
      </c>
      <c r="CJ2" s="25" t="s">
        <v>10</v>
      </c>
      <c r="CK2" s="25" t="s">
        <v>11</v>
      </c>
      <c r="CL2" s="25" t="s">
        <v>12</v>
      </c>
      <c r="CM2" s="25" t="s">
        <v>13</v>
      </c>
      <c r="CN2" s="25" t="s">
        <v>14</v>
      </c>
      <c r="CO2" s="25" t="s">
        <v>15</v>
      </c>
      <c r="CP2" s="25" t="s">
        <v>16</v>
      </c>
      <c r="CQ2" s="25" t="s">
        <v>17</v>
      </c>
      <c r="CR2" s="25" t="s">
        <v>18</v>
      </c>
      <c r="CS2" s="25" t="s">
        <v>19</v>
      </c>
      <c r="CT2" s="25" t="s">
        <v>20</v>
      </c>
      <c r="CU2" s="25" t="s">
        <v>21</v>
      </c>
      <c r="CV2" s="25" t="s">
        <v>22</v>
      </c>
      <c r="CW2" s="25" t="s">
        <v>23</v>
      </c>
      <c r="CX2" s="25" t="s">
        <v>24</v>
      </c>
      <c r="CY2" s="25" t="s">
        <v>25</v>
      </c>
      <c r="CZ2" s="25" t="s">
        <v>26</v>
      </c>
      <c r="DA2" s="25" t="s">
        <v>27</v>
      </c>
      <c r="DB2" s="25" t="s">
        <v>28</v>
      </c>
      <c r="DC2" s="25" t="s">
        <v>29</v>
      </c>
      <c r="DD2" s="26" t="s">
        <v>339</v>
      </c>
      <c r="DE2" s="26" t="s">
        <v>30</v>
      </c>
      <c r="DF2" s="26" t="s">
        <v>31</v>
      </c>
      <c r="DG2" s="26" t="s">
        <v>32</v>
      </c>
      <c r="DH2" s="26" t="s">
        <v>33</v>
      </c>
      <c r="DI2" s="26" t="s">
        <v>34</v>
      </c>
      <c r="DJ2" s="26" t="s">
        <v>35</v>
      </c>
      <c r="DK2" s="26" t="s">
        <v>36</v>
      </c>
      <c r="DL2" s="26" t="s">
        <v>340</v>
      </c>
      <c r="DM2" s="26" t="s">
        <v>37</v>
      </c>
      <c r="DN2" s="26" t="s">
        <v>38</v>
      </c>
      <c r="DO2" s="26" t="s">
        <v>39</v>
      </c>
      <c r="DP2" s="26" t="s">
        <v>40</v>
      </c>
      <c r="DQ2" s="26" t="s">
        <v>41</v>
      </c>
      <c r="DR2" s="26" t="s">
        <v>42</v>
      </c>
      <c r="DS2" s="26" t="s">
        <v>43</v>
      </c>
      <c r="DT2" s="26" t="s">
        <v>44</v>
      </c>
      <c r="DU2" s="26" t="s">
        <v>45</v>
      </c>
      <c r="DV2" s="26" t="s">
        <v>46</v>
      </c>
      <c r="DW2" s="26" t="s">
        <v>47</v>
      </c>
      <c r="DX2" s="26" t="s">
        <v>48</v>
      </c>
      <c r="DY2" s="26" t="s">
        <v>49</v>
      </c>
      <c r="DZ2" s="26" t="s">
        <v>50</v>
      </c>
      <c r="EA2" s="26" t="s">
        <v>51</v>
      </c>
      <c r="EB2" s="26" t="s">
        <v>52</v>
      </c>
      <c r="EC2" s="26" t="s">
        <v>53</v>
      </c>
      <c r="ED2" s="26" t="s">
        <v>54</v>
      </c>
      <c r="EE2" s="26" t="s">
        <v>55</v>
      </c>
      <c r="EF2" s="26" t="s">
        <v>56</v>
      </c>
      <c r="EG2" s="26" t="s">
        <v>57</v>
      </c>
      <c r="EH2" s="26" t="s">
        <v>58</v>
      </c>
      <c r="EI2" s="26" t="s">
        <v>59</v>
      </c>
      <c r="EJ2" s="26" t="s">
        <v>60</v>
      </c>
      <c r="EK2" s="26" t="s">
        <v>61</v>
      </c>
      <c r="EL2" s="26" t="s">
        <v>62</v>
      </c>
      <c r="EM2" s="26" t="s">
        <v>63</v>
      </c>
      <c r="EN2" s="26" t="s">
        <v>64</v>
      </c>
      <c r="EO2" s="27" t="s">
        <v>425</v>
      </c>
      <c r="EP2" s="27" t="s">
        <v>426</v>
      </c>
      <c r="EQ2" s="27" t="s">
        <v>427</v>
      </c>
      <c r="ER2" s="16" t="s">
        <v>468</v>
      </c>
      <c r="ES2" s="28" t="s">
        <v>347</v>
      </c>
      <c r="ET2" s="28" t="s">
        <v>348</v>
      </c>
      <c r="EU2" s="29" t="s">
        <v>65</v>
      </c>
      <c r="EV2" s="29" t="s">
        <v>66</v>
      </c>
      <c r="EW2" s="30" t="s">
        <v>341</v>
      </c>
      <c r="EX2" s="30" t="s">
        <v>342</v>
      </c>
      <c r="EY2" s="30" t="s">
        <v>343</v>
      </c>
      <c r="EZ2" s="30" t="s">
        <v>344</v>
      </c>
      <c r="FA2" s="30" t="s">
        <v>345</v>
      </c>
      <c r="FB2" s="30" t="s">
        <v>346</v>
      </c>
      <c r="FC2" s="8" t="s">
        <v>350</v>
      </c>
      <c r="FD2" s="8" t="s">
        <v>349</v>
      </c>
      <c r="FE2" s="5" t="s">
        <v>464</v>
      </c>
      <c r="FF2" s="8" t="s">
        <v>67</v>
      </c>
      <c r="FG2" s="9" t="s">
        <v>428</v>
      </c>
      <c r="FH2" s="9" t="s">
        <v>429</v>
      </c>
      <c r="FI2" s="9" t="s">
        <v>430</v>
      </c>
      <c r="FJ2" s="31" t="s">
        <v>431</v>
      </c>
      <c r="FK2" s="31" t="s">
        <v>432</v>
      </c>
      <c r="FL2" s="31" t="s">
        <v>433</v>
      </c>
      <c r="FM2" s="31" t="s">
        <v>434</v>
      </c>
      <c r="FN2" s="31" t="s">
        <v>435</v>
      </c>
      <c r="FO2" s="31" t="s">
        <v>436</v>
      </c>
      <c r="FP2" s="31" t="s">
        <v>437</v>
      </c>
      <c r="FQ2" s="31" t="s">
        <v>438</v>
      </c>
      <c r="FR2" s="31" t="s">
        <v>439</v>
      </c>
      <c r="FS2" s="31" t="s">
        <v>440</v>
      </c>
      <c r="FT2" s="31" t="s">
        <v>441</v>
      </c>
      <c r="FU2" s="31" t="s">
        <v>442</v>
      </c>
      <c r="FV2" s="31" t="s">
        <v>443</v>
      </c>
      <c r="FW2" s="31" t="s">
        <v>444</v>
      </c>
      <c r="FX2" s="31" t="s">
        <v>445</v>
      </c>
      <c r="FY2" s="31" t="s">
        <v>446</v>
      </c>
      <c r="FZ2" s="31" t="s">
        <v>447</v>
      </c>
      <c r="GA2" s="31" t="s">
        <v>448</v>
      </c>
      <c r="GB2" s="31" t="s">
        <v>449</v>
      </c>
      <c r="GC2" s="31" t="s">
        <v>450</v>
      </c>
      <c r="GD2" s="31" t="s">
        <v>451</v>
      </c>
      <c r="GE2" s="31" t="s">
        <v>452</v>
      </c>
      <c r="GF2" s="31" t="s">
        <v>453</v>
      </c>
      <c r="GG2" s="31" t="s">
        <v>454</v>
      </c>
      <c r="GH2" s="31" t="s">
        <v>455</v>
      </c>
      <c r="GI2" s="31" t="s">
        <v>465</v>
      </c>
    </row>
    <row r="3" spans="1:191" ht="30" x14ac:dyDescent="0.25">
      <c r="A3" s="11" t="s">
        <v>351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</row>
    <row r="4" spans="1:191" ht="75" x14ac:dyDescent="0.25">
      <c r="A4" s="11" t="s">
        <v>352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</row>
    <row r="5" spans="1:191" ht="45" x14ac:dyDescent="0.25">
      <c r="A5" s="11" t="s">
        <v>353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</row>
    <row r="6" spans="1:191" ht="60" x14ac:dyDescent="0.25">
      <c r="A6" s="11" t="s">
        <v>354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3" t="s">
        <v>69</v>
      </c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</row>
    <row r="7" spans="1:191" ht="75" x14ac:dyDescent="0.25">
      <c r="A7" s="11" t="s">
        <v>355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3" t="s">
        <v>69</v>
      </c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</row>
    <row r="8" spans="1:191" ht="60" x14ac:dyDescent="0.25">
      <c r="A8" s="11" t="s">
        <v>356</v>
      </c>
      <c r="B8" s="2"/>
      <c r="C8" s="2"/>
      <c r="D8" s="2"/>
      <c r="E8" s="2"/>
      <c r="F8" s="2"/>
      <c r="G8" s="2"/>
      <c r="H8" s="3" t="s">
        <v>69</v>
      </c>
      <c r="I8" s="2"/>
      <c r="J8" s="2"/>
      <c r="K8" s="2"/>
      <c r="L8" s="3" t="s">
        <v>69</v>
      </c>
      <c r="M8" s="2"/>
      <c r="N8" s="2"/>
      <c r="O8" s="2"/>
      <c r="P8" s="2"/>
      <c r="Q8" s="3" t="s">
        <v>69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</row>
    <row r="9" spans="1:191" ht="45" x14ac:dyDescent="0.25">
      <c r="A9" s="11" t="s">
        <v>357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3" t="s">
        <v>69</v>
      </c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</row>
    <row r="10" spans="1:191" ht="60" x14ac:dyDescent="0.25">
      <c r="A10" s="11" t="s">
        <v>358</v>
      </c>
      <c r="B10" s="3" t="s">
        <v>69</v>
      </c>
      <c r="C10" s="3" t="s">
        <v>69</v>
      </c>
      <c r="D10" s="2"/>
      <c r="E10" s="3" t="s">
        <v>69</v>
      </c>
      <c r="F10" s="2"/>
      <c r="G10" s="2"/>
      <c r="H10" s="2"/>
      <c r="I10" s="2"/>
      <c r="J10" s="3" t="s">
        <v>69</v>
      </c>
      <c r="K10" s="2"/>
      <c r="L10" s="2"/>
      <c r="M10" s="3" t="s">
        <v>69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</row>
    <row r="11" spans="1:191" ht="45" x14ac:dyDescent="0.25">
      <c r="A11" s="11" t="s">
        <v>359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3" t="s">
        <v>69</v>
      </c>
      <c r="CF11" s="2"/>
      <c r="CG11" s="2"/>
      <c r="CH11" s="2"/>
      <c r="CI11" s="2"/>
      <c r="CJ11" s="2"/>
      <c r="CK11" s="3" t="s">
        <v>69</v>
      </c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3" t="s">
        <v>69</v>
      </c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3" t="s">
        <v>69</v>
      </c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</row>
    <row r="12" spans="1:191" ht="60" x14ac:dyDescent="0.25">
      <c r="A12" s="11" t="s">
        <v>360</v>
      </c>
      <c r="B12" s="3" t="s">
        <v>69</v>
      </c>
      <c r="C12" s="3" t="s">
        <v>69</v>
      </c>
      <c r="D12" s="3" t="s">
        <v>69</v>
      </c>
      <c r="E12" s="3" t="s">
        <v>69</v>
      </c>
      <c r="F12" s="3" t="s">
        <v>69</v>
      </c>
      <c r="G12" s="2"/>
      <c r="H12" s="3" t="s">
        <v>69</v>
      </c>
      <c r="I12" s="2"/>
      <c r="J12" s="3" t="s">
        <v>69</v>
      </c>
      <c r="K12" s="2"/>
      <c r="L12" s="3" t="s">
        <v>69</v>
      </c>
      <c r="M12" s="3" t="s">
        <v>69</v>
      </c>
      <c r="N12" s="3" t="s">
        <v>69</v>
      </c>
      <c r="O12" s="3" t="s">
        <v>69</v>
      </c>
      <c r="P12" s="2"/>
      <c r="Q12" s="3" t="s">
        <v>69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</row>
    <row r="13" spans="1:191" ht="45" x14ac:dyDescent="0.25">
      <c r="A13" s="11" t="s">
        <v>361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</row>
    <row r="14" spans="1:191" ht="45" x14ac:dyDescent="0.25">
      <c r="A14" s="11" t="s">
        <v>362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3" t="s">
        <v>77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</row>
    <row r="15" spans="1:191" ht="45" x14ac:dyDescent="0.25">
      <c r="A15" s="11" t="s">
        <v>363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3" t="s">
        <v>78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</row>
    <row r="16" spans="1:191" ht="45" x14ac:dyDescent="0.25">
      <c r="A16" s="11" t="s">
        <v>364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3" t="s">
        <v>69</v>
      </c>
      <c r="CF16" s="2"/>
      <c r="CG16" s="2"/>
      <c r="CH16" s="2"/>
      <c r="CI16" s="2"/>
      <c r="CJ16" s="2"/>
      <c r="CK16" s="3" t="s">
        <v>69</v>
      </c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3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3" t="s">
        <v>69</v>
      </c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</row>
    <row r="17" spans="1:195" ht="60" x14ac:dyDescent="0.25">
      <c r="A17" s="11" t="s">
        <v>365</v>
      </c>
      <c r="B17" s="2"/>
      <c r="C17" s="2"/>
      <c r="D17" s="3" t="s">
        <v>69</v>
      </c>
      <c r="E17" s="2"/>
      <c r="F17" s="3" t="s">
        <v>69</v>
      </c>
      <c r="G17" s="2"/>
      <c r="H17" s="2"/>
      <c r="I17" s="2"/>
      <c r="J17" s="2"/>
      <c r="K17" s="2"/>
      <c r="L17" s="2"/>
      <c r="M17" s="2"/>
      <c r="N17" s="3" t="s">
        <v>69</v>
      </c>
      <c r="O17" s="3" t="s">
        <v>69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3" t="s">
        <v>82</v>
      </c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</row>
    <row r="18" spans="1:195" ht="60" x14ac:dyDescent="0.25">
      <c r="A18" s="11" t="s">
        <v>366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3" t="s">
        <v>69</v>
      </c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</row>
    <row r="19" spans="1:195" ht="90" x14ac:dyDescent="0.25">
      <c r="A19" s="12" t="s">
        <v>367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 t="s">
        <v>68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</row>
    <row r="20" spans="1:195" ht="75" x14ac:dyDescent="0.25">
      <c r="A20" s="12" t="s">
        <v>368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 t="s">
        <v>68</v>
      </c>
      <c r="T20" s="3" t="s">
        <v>152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 t="s">
        <v>152</v>
      </c>
      <c r="AV20" s="2"/>
      <c r="AW20" s="3" t="s">
        <v>152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5"/>
      <c r="DF20" s="35"/>
      <c r="DG20" s="35"/>
      <c r="DH20" s="35"/>
      <c r="DI20" s="35"/>
      <c r="DJ20" s="35"/>
      <c r="DK20" s="35"/>
      <c r="DL20" s="36" t="s">
        <v>236</v>
      </c>
      <c r="DM20" s="35"/>
      <c r="DN20" s="35"/>
      <c r="DO20" s="35"/>
      <c r="DP20" s="35"/>
      <c r="DQ20" s="35"/>
      <c r="DR20" s="35"/>
      <c r="DS20" s="35"/>
      <c r="DT20" s="35"/>
      <c r="DU20" s="35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36" t="s">
        <v>236</v>
      </c>
      <c r="EQ20" s="37"/>
      <c r="ER20" s="36" t="s">
        <v>236</v>
      </c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</row>
    <row r="21" spans="1:195" ht="75" x14ac:dyDescent="0.25">
      <c r="A21" s="12" t="s">
        <v>369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 t="s">
        <v>152</v>
      </c>
      <c r="T21" s="3" t="s">
        <v>68</v>
      </c>
      <c r="U21" s="3" t="s">
        <v>153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3" t="s">
        <v>154</v>
      </c>
      <c r="AV21" s="2"/>
      <c r="AW21" s="3" t="s">
        <v>154</v>
      </c>
      <c r="AX21" s="2"/>
      <c r="AY21" s="2"/>
      <c r="AZ21" s="3" t="s">
        <v>153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3" t="s">
        <v>85</v>
      </c>
      <c r="CK21" s="2"/>
      <c r="CL21" s="3" t="s">
        <v>86</v>
      </c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35"/>
      <c r="DF21" s="35"/>
      <c r="DG21" s="35"/>
      <c r="DH21" s="35"/>
      <c r="DI21" s="35"/>
      <c r="DJ21" s="35"/>
      <c r="DK21" s="35"/>
      <c r="DL21" s="36" t="s">
        <v>237</v>
      </c>
      <c r="DM21" s="35"/>
      <c r="DN21" s="35"/>
      <c r="DO21" s="35"/>
      <c r="DP21" s="35"/>
      <c r="DQ21" s="35"/>
      <c r="DR21" s="35"/>
      <c r="DS21" s="35"/>
      <c r="DT21" s="35"/>
      <c r="DU21" s="35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36" t="s">
        <v>237</v>
      </c>
      <c r="EQ21" s="37"/>
      <c r="ER21" s="36" t="s">
        <v>237</v>
      </c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</row>
    <row r="22" spans="1:195" ht="90" x14ac:dyDescent="0.25">
      <c r="A22" s="12" t="s">
        <v>370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3" t="s">
        <v>153</v>
      </c>
      <c r="U22" s="3" t="s">
        <v>68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3" t="s">
        <v>153</v>
      </c>
      <c r="AV22" s="2"/>
      <c r="AW22" s="3" t="s">
        <v>153</v>
      </c>
      <c r="AX22" s="2"/>
      <c r="AY22" s="2"/>
      <c r="AZ22" s="3" t="s">
        <v>153</v>
      </c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3" t="s">
        <v>85</v>
      </c>
      <c r="CK22" s="2"/>
      <c r="CL22" s="3" t="s">
        <v>142</v>
      </c>
      <c r="CM22" s="3" t="s">
        <v>143</v>
      </c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35"/>
      <c r="DF22" s="35"/>
      <c r="DG22" s="35"/>
      <c r="DH22" s="35"/>
      <c r="DI22" s="35"/>
      <c r="DJ22" s="35"/>
      <c r="DK22" s="35"/>
      <c r="DL22" s="36" t="s">
        <v>238</v>
      </c>
      <c r="DM22" s="35"/>
      <c r="DN22" s="35"/>
      <c r="DO22" s="35"/>
      <c r="DP22" s="35"/>
      <c r="DQ22" s="35"/>
      <c r="DR22" s="35"/>
      <c r="DS22" s="35"/>
      <c r="DT22" s="35"/>
      <c r="DU22" s="35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36" t="s">
        <v>238</v>
      </c>
      <c r="EQ22" s="37"/>
      <c r="ER22" s="36" t="s">
        <v>238</v>
      </c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</row>
    <row r="23" spans="1:195" ht="60" x14ac:dyDescent="0.25">
      <c r="A23" s="12" t="s">
        <v>371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 t="s">
        <v>68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 t="s">
        <v>157</v>
      </c>
      <c r="AV23" s="2"/>
      <c r="AW23" s="3" t="s">
        <v>157</v>
      </c>
      <c r="AX23" s="2"/>
      <c r="AY23" s="36" t="s">
        <v>244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36" t="s">
        <v>247</v>
      </c>
      <c r="BU23" s="38"/>
      <c r="BV23" s="38"/>
      <c r="BW23" s="38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36" t="s">
        <v>469</v>
      </c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2"/>
      <c r="DW23" s="2"/>
      <c r="DX23" s="36" t="s">
        <v>239</v>
      </c>
      <c r="DY23" s="35"/>
      <c r="DZ23" s="35"/>
      <c r="EA23" s="35"/>
      <c r="EB23" s="35"/>
      <c r="EC23" s="35"/>
      <c r="ED23" s="35"/>
      <c r="EE23" s="36" t="s">
        <v>241</v>
      </c>
      <c r="EF23" s="35"/>
      <c r="EG23" s="36" t="s">
        <v>244</v>
      </c>
      <c r="EH23" s="35"/>
      <c r="EI23" s="35"/>
      <c r="EJ23" s="35"/>
      <c r="EK23" s="35"/>
      <c r="EL23" s="35"/>
      <c r="EM23" s="35"/>
      <c r="EN23" s="2"/>
      <c r="EO23" s="2"/>
      <c r="EP23" s="36" t="s">
        <v>239</v>
      </c>
      <c r="EQ23" s="37"/>
      <c r="ER23" s="36" t="s">
        <v>239</v>
      </c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</row>
    <row r="24" spans="1:195" ht="45" x14ac:dyDescent="0.25">
      <c r="A24" s="12" t="s">
        <v>372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 t="s">
        <v>68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36" t="s">
        <v>244</v>
      </c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36" t="s">
        <v>239</v>
      </c>
      <c r="BU24" s="38"/>
      <c r="BV24" s="38"/>
      <c r="BW24" s="38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36" t="s">
        <v>239</v>
      </c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2"/>
      <c r="DW24" s="2"/>
      <c r="DX24" s="36" t="s">
        <v>239</v>
      </c>
      <c r="DY24" s="35"/>
      <c r="DZ24" s="35"/>
      <c r="EA24" s="35"/>
      <c r="EB24" s="35"/>
      <c r="EC24" s="35"/>
      <c r="ED24" s="35"/>
      <c r="EE24" s="36" t="s">
        <v>241</v>
      </c>
      <c r="EF24" s="35"/>
      <c r="EG24" s="36" t="s">
        <v>244</v>
      </c>
      <c r="EH24" s="35"/>
      <c r="EI24" s="35"/>
      <c r="EJ24" s="35"/>
      <c r="EK24" s="35"/>
      <c r="EL24" s="35"/>
      <c r="EM24" s="35"/>
      <c r="EN24" s="2"/>
      <c r="EO24" s="2"/>
      <c r="EP24" s="36" t="s">
        <v>239</v>
      </c>
      <c r="EQ24" s="37"/>
      <c r="ER24" s="36" t="s">
        <v>239</v>
      </c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</row>
    <row r="25" spans="1:195" ht="45" x14ac:dyDescent="0.25">
      <c r="A25" s="12" t="s">
        <v>373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3" t="s">
        <v>68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36" t="s">
        <v>244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36" t="s">
        <v>239</v>
      </c>
      <c r="BU25" s="38"/>
      <c r="BV25" s="38"/>
      <c r="BW25" s="38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36" t="s">
        <v>239</v>
      </c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2"/>
      <c r="DW25" s="2"/>
      <c r="DX25" s="36" t="s">
        <v>239</v>
      </c>
      <c r="DY25" s="35"/>
      <c r="DZ25" s="35"/>
      <c r="EA25" s="35"/>
      <c r="EB25" s="35"/>
      <c r="EC25" s="35"/>
      <c r="ED25" s="35"/>
      <c r="EE25" s="36" t="s">
        <v>241</v>
      </c>
      <c r="EF25" s="35"/>
      <c r="EG25" s="36" t="s">
        <v>244</v>
      </c>
      <c r="EH25" s="35"/>
      <c r="EI25" s="35"/>
      <c r="EJ25" s="35"/>
      <c r="EK25" s="35"/>
      <c r="EL25" s="35"/>
      <c r="EM25" s="35"/>
      <c r="EN25" s="2"/>
      <c r="EO25" s="2"/>
      <c r="EP25" s="36" t="s">
        <v>239</v>
      </c>
      <c r="EQ25" s="37"/>
      <c r="ER25" s="36" t="s">
        <v>239</v>
      </c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</row>
    <row r="26" spans="1:195" ht="60" x14ac:dyDescent="0.25">
      <c r="A26" s="12" t="s">
        <v>374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 t="s">
        <v>68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38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38"/>
      <c r="BU26" s="38"/>
      <c r="BV26" s="38"/>
      <c r="BW26" s="38"/>
      <c r="BX26" s="2"/>
      <c r="BY26" s="2"/>
      <c r="BZ26" s="3" t="s">
        <v>69</v>
      </c>
      <c r="CA26" s="2"/>
      <c r="CB26" s="2"/>
      <c r="CC26" s="2"/>
      <c r="CD26" s="2"/>
      <c r="CE26" s="3" t="s">
        <v>69</v>
      </c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3" t="s">
        <v>69</v>
      </c>
      <c r="CY26" s="2"/>
      <c r="CZ26" s="2"/>
      <c r="DA26" s="2"/>
      <c r="DB26" s="2"/>
      <c r="DC26" s="2"/>
      <c r="DD26" s="2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2"/>
      <c r="DW26" s="2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2"/>
      <c r="EO26" s="2"/>
      <c r="EP26" s="37"/>
      <c r="EQ26" s="37"/>
      <c r="ER26" s="37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</row>
    <row r="27" spans="1:195" ht="60" x14ac:dyDescent="0.25">
      <c r="A27" s="12" t="s">
        <v>375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 t="s">
        <v>68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36" t="s">
        <v>242</v>
      </c>
      <c r="AV27" s="38"/>
      <c r="AW27" s="36" t="s">
        <v>243</v>
      </c>
      <c r="AX27" s="2"/>
      <c r="AY27" s="36" t="s">
        <v>245</v>
      </c>
      <c r="AZ27" s="2"/>
      <c r="BA27" s="2"/>
      <c r="BB27" s="2"/>
      <c r="BC27" s="2"/>
      <c r="BD27" s="2"/>
      <c r="BE27" s="2"/>
      <c r="BF27" s="2"/>
      <c r="BG27" s="38"/>
      <c r="BH27" s="38"/>
      <c r="BI27" s="38"/>
      <c r="BJ27" s="38"/>
      <c r="BK27" s="36" t="s">
        <v>246</v>
      </c>
      <c r="BL27" s="2"/>
      <c r="BM27" s="2"/>
      <c r="BN27" s="2"/>
      <c r="BO27" s="2"/>
      <c r="BP27" s="2"/>
      <c r="BQ27" s="2"/>
      <c r="BR27" s="2"/>
      <c r="BS27" s="2"/>
      <c r="BT27" s="38"/>
      <c r="BU27" s="38"/>
      <c r="BV27" s="38"/>
      <c r="BW27" s="38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2"/>
      <c r="DW27" s="2"/>
      <c r="DX27" s="35"/>
      <c r="DY27" s="36" t="s">
        <v>246</v>
      </c>
      <c r="DZ27" s="35"/>
      <c r="EA27" s="35"/>
      <c r="EB27" s="35"/>
      <c r="EC27" s="35"/>
      <c r="ED27" s="35"/>
      <c r="EE27" s="36" t="s">
        <v>242</v>
      </c>
      <c r="EF27" s="36" t="s">
        <v>243</v>
      </c>
      <c r="EG27" s="36" t="s">
        <v>245</v>
      </c>
      <c r="EH27" s="35"/>
      <c r="EI27" s="35"/>
      <c r="EJ27" s="35"/>
      <c r="EK27" s="35"/>
      <c r="EL27" s="35"/>
      <c r="EM27" s="35"/>
      <c r="EN27" s="2"/>
      <c r="EO27" s="2"/>
      <c r="EP27" s="36" t="s">
        <v>246</v>
      </c>
      <c r="EQ27" s="37"/>
      <c r="ER27" s="36" t="s">
        <v>246</v>
      </c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</row>
    <row r="28" spans="1:195" ht="60" x14ac:dyDescent="0.25">
      <c r="A28" s="12" t="s">
        <v>376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" t="s">
        <v>68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36" t="s">
        <v>242</v>
      </c>
      <c r="AV28" s="38"/>
      <c r="AW28" s="36" t="s">
        <v>243</v>
      </c>
      <c r="AX28" s="2"/>
      <c r="AY28" s="36" t="s">
        <v>245</v>
      </c>
      <c r="AZ28" s="2"/>
      <c r="BA28" s="2"/>
      <c r="BB28" s="2"/>
      <c r="BC28" s="2"/>
      <c r="BD28" s="2"/>
      <c r="BE28" s="2"/>
      <c r="BF28" s="2"/>
      <c r="BG28" s="38"/>
      <c r="BH28" s="38"/>
      <c r="BI28" s="38"/>
      <c r="BJ28" s="38"/>
      <c r="BK28" s="36" t="s">
        <v>246</v>
      </c>
      <c r="BL28" s="2"/>
      <c r="BM28" s="2"/>
      <c r="BN28" s="2"/>
      <c r="BO28" s="2"/>
      <c r="BP28" s="2"/>
      <c r="BQ28" s="2"/>
      <c r="BR28" s="2"/>
      <c r="BS28" s="2"/>
      <c r="BT28" s="38"/>
      <c r="BU28" s="38"/>
      <c r="BV28" s="38"/>
      <c r="BW28" s="38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2"/>
      <c r="DW28" s="2"/>
      <c r="DX28" s="35"/>
      <c r="DY28" s="36" t="s">
        <v>246</v>
      </c>
      <c r="DZ28" s="35"/>
      <c r="EA28" s="35"/>
      <c r="EB28" s="35"/>
      <c r="EC28" s="35"/>
      <c r="ED28" s="35"/>
      <c r="EE28" s="36" t="s">
        <v>242</v>
      </c>
      <c r="EF28" s="36" t="s">
        <v>243</v>
      </c>
      <c r="EG28" s="36" t="s">
        <v>245</v>
      </c>
      <c r="EH28" s="35"/>
      <c r="EI28" s="35"/>
      <c r="EJ28" s="35"/>
      <c r="EK28" s="35"/>
      <c r="EL28" s="35"/>
      <c r="EM28" s="35"/>
      <c r="EN28" s="2"/>
      <c r="EO28" s="2"/>
      <c r="EP28" s="36" t="s">
        <v>246</v>
      </c>
      <c r="EQ28" s="37"/>
      <c r="ER28" s="36" t="s">
        <v>246</v>
      </c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</row>
    <row r="29" spans="1:195" ht="60" x14ac:dyDescent="0.25">
      <c r="A29" s="12" t="s">
        <v>377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3" t="s">
        <v>68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36" t="s">
        <v>242</v>
      </c>
      <c r="AV29" s="38"/>
      <c r="AW29" s="36" t="s">
        <v>243</v>
      </c>
      <c r="AX29" s="38"/>
      <c r="AY29" s="36" t="s">
        <v>245</v>
      </c>
      <c r="AZ29" s="2"/>
      <c r="BA29" s="2"/>
      <c r="BB29" s="2"/>
      <c r="BC29" s="2"/>
      <c r="BD29" s="2"/>
      <c r="BE29" s="2"/>
      <c r="BF29" s="2"/>
      <c r="BG29" s="38"/>
      <c r="BH29" s="38"/>
      <c r="BI29" s="38"/>
      <c r="BJ29" s="38"/>
      <c r="BK29" s="36" t="s">
        <v>246</v>
      </c>
      <c r="BL29" s="2"/>
      <c r="BM29" s="2"/>
      <c r="BN29" s="2"/>
      <c r="BO29" s="2"/>
      <c r="BP29" s="2"/>
      <c r="BQ29" s="2"/>
      <c r="BR29" s="2"/>
      <c r="BS29" s="2"/>
      <c r="BT29" s="38"/>
      <c r="BU29" s="38"/>
      <c r="BV29" s="38"/>
      <c r="BW29" s="38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2"/>
      <c r="DW29" s="2"/>
      <c r="DX29" s="35"/>
      <c r="DY29" s="36" t="s">
        <v>246</v>
      </c>
      <c r="DZ29" s="35"/>
      <c r="EA29" s="35"/>
      <c r="EB29" s="35"/>
      <c r="EC29" s="35"/>
      <c r="ED29" s="35"/>
      <c r="EE29" s="36" t="s">
        <v>242</v>
      </c>
      <c r="EF29" s="36" t="s">
        <v>243</v>
      </c>
      <c r="EG29" s="36" t="s">
        <v>245</v>
      </c>
      <c r="EH29" s="35"/>
      <c r="EI29" s="35"/>
      <c r="EJ29" s="35"/>
      <c r="EK29" s="35"/>
      <c r="EL29" s="35"/>
      <c r="EM29" s="35"/>
      <c r="EN29" s="2"/>
      <c r="EO29" s="2"/>
      <c r="EP29" s="36" t="s">
        <v>246</v>
      </c>
      <c r="EQ29" s="37"/>
      <c r="ER29" s="36" t="s">
        <v>246</v>
      </c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</row>
    <row r="30" spans="1:195" ht="60" x14ac:dyDescent="0.25">
      <c r="A30" s="12" t="s">
        <v>378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 t="s">
        <v>158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38"/>
      <c r="AV30" s="38"/>
      <c r="AW30" s="38"/>
      <c r="AX30" s="38"/>
      <c r="AY30" s="38"/>
      <c r="AZ30" s="2"/>
      <c r="BA30" s="2"/>
      <c r="BB30" s="2"/>
      <c r="BC30" s="2"/>
      <c r="BD30" s="2"/>
      <c r="BE30" s="2"/>
      <c r="BF30" s="2"/>
      <c r="BG30" s="38"/>
      <c r="BH30" s="38"/>
      <c r="BI30" s="38"/>
      <c r="BJ30" s="38"/>
      <c r="BK30" s="38"/>
      <c r="BL30" s="2"/>
      <c r="BM30" s="2"/>
      <c r="BN30" s="2"/>
      <c r="BO30" s="2"/>
      <c r="BP30" s="2"/>
      <c r="BQ30" s="2"/>
      <c r="BR30" s="2"/>
      <c r="BS30" s="2"/>
      <c r="BT30" s="38"/>
      <c r="BU30" s="38"/>
      <c r="BV30" s="38"/>
      <c r="BW30" s="38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2"/>
      <c r="DW30" s="2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2"/>
      <c r="EO30" s="2"/>
      <c r="EP30" s="37"/>
      <c r="EQ30" s="37"/>
      <c r="ER30" s="37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</row>
    <row r="31" spans="1:195" ht="60" x14ac:dyDescent="0.25">
      <c r="A31" s="12" t="s">
        <v>379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 t="s">
        <v>159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36" t="s">
        <v>248</v>
      </c>
      <c r="AV31" s="38"/>
      <c r="AW31" s="36" t="s">
        <v>248</v>
      </c>
      <c r="AX31" s="38"/>
      <c r="AY31" s="38"/>
      <c r="AZ31" s="3" t="s">
        <v>160</v>
      </c>
      <c r="BA31" s="2"/>
      <c r="BB31" s="2"/>
      <c r="BC31" s="2"/>
      <c r="BD31" s="2"/>
      <c r="BE31" s="2"/>
      <c r="BF31" s="2"/>
      <c r="BG31" s="36" t="s">
        <v>254</v>
      </c>
      <c r="BH31" s="38"/>
      <c r="BI31" s="38"/>
      <c r="BJ31" s="38"/>
      <c r="BK31" s="38"/>
      <c r="BL31" s="2"/>
      <c r="BM31" s="2"/>
      <c r="BN31" s="2"/>
      <c r="BO31" s="2"/>
      <c r="BP31" s="2"/>
      <c r="BQ31" s="2"/>
      <c r="BR31" s="2"/>
      <c r="BS31" s="2"/>
      <c r="BT31" s="38"/>
      <c r="BU31" s="38"/>
      <c r="BV31" s="38"/>
      <c r="BW31" s="36" t="s">
        <v>254</v>
      </c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3" t="s">
        <v>93</v>
      </c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6" t="s">
        <v>254</v>
      </c>
      <c r="DP31" s="35"/>
      <c r="DQ31" s="35"/>
      <c r="DR31" s="35"/>
      <c r="DS31" s="35"/>
      <c r="DT31" s="35"/>
      <c r="DU31" s="35"/>
      <c r="DV31" s="2"/>
      <c r="DW31" s="2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6" t="s">
        <v>254</v>
      </c>
      <c r="EJ31" s="35"/>
      <c r="EK31" s="35"/>
      <c r="EL31" s="35"/>
      <c r="EM31" s="36" t="s">
        <v>254</v>
      </c>
      <c r="EN31" s="2"/>
      <c r="EO31" s="2"/>
      <c r="EP31" s="36" t="s">
        <v>254</v>
      </c>
      <c r="EQ31" s="37"/>
      <c r="ER31" s="36" t="s">
        <v>254</v>
      </c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</row>
    <row r="32" spans="1:195" ht="45" x14ac:dyDescent="0.25">
      <c r="A32" s="12" t="s">
        <v>380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 t="s">
        <v>159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38"/>
      <c r="AV32" s="38"/>
      <c r="AW32" s="38"/>
      <c r="AX32" s="38"/>
      <c r="AY32" s="38"/>
      <c r="AZ32" s="2"/>
      <c r="BA32" s="2"/>
      <c r="BB32" s="2"/>
      <c r="BC32" s="2"/>
      <c r="BD32" s="2"/>
      <c r="BE32" s="2"/>
      <c r="BF32" s="2"/>
      <c r="BG32" s="38"/>
      <c r="BH32" s="38"/>
      <c r="BI32" s="38"/>
      <c r="BJ32" s="38"/>
      <c r="BK32" s="38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2"/>
      <c r="DW32" s="2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2"/>
      <c r="EO32" s="2"/>
      <c r="EP32" s="37"/>
      <c r="EQ32" s="37"/>
      <c r="ER32" s="37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</row>
    <row r="33" spans="1:191" ht="75" x14ac:dyDescent="0.25">
      <c r="A33" s="12" t="s">
        <v>381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3" t="s">
        <v>159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36" t="s">
        <v>249</v>
      </c>
      <c r="AV33" s="38"/>
      <c r="AW33" s="36" t="s">
        <v>249</v>
      </c>
      <c r="AX33" s="38"/>
      <c r="AY33" s="38"/>
      <c r="AZ33" s="3" t="s">
        <v>161</v>
      </c>
      <c r="BA33" s="2"/>
      <c r="BB33" s="2"/>
      <c r="BC33" s="2"/>
      <c r="BD33" s="2"/>
      <c r="BE33" s="2"/>
      <c r="BF33" s="2"/>
      <c r="BG33" s="36" t="s">
        <v>255</v>
      </c>
      <c r="BH33" s="38"/>
      <c r="BI33" s="38"/>
      <c r="BJ33" s="38"/>
      <c r="BK33" s="38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36" t="s">
        <v>255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3" t="s">
        <v>223</v>
      </c>
      <c r="CW33" s="2"/>
      <c r="CX33" s="2"/>
      <c r="CY33" s="2"/>
      <c r="CZ33" s="2"/>
      <c r="DA33" s="2"/>
      <c r="DB33" s="2"/>
      <c r="DC33" s="2"/>
      <c r="DD33" s="2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6" t="s">
        <v>255</v>
      </c>
      <c r="DR33" s="35"/>
      <c r="DS33" s="35"/>
      <c r="DT33" s="35"/>
      <c r="DU33" s="35"/>
      <c r="DV33" s="2"/>
      <c r="DW33" s="2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6" t="s">
        <v>259</v>
      </c>
      <c r="EI33" s="36" t="s">
        <v>255</v>
      </c>
      <c r="EJ33" s="35"/>
      <c r="EK33" s="35"/>
      <c r="EL33" s="35"/>
      <c r="EM33" s="36" t="s">
        <v>255</v>
      </c>
      <c r="EN33" s="2"/>
      <c r="EO33" s="2"/>
      <c r="EP33" s="36" t="s">
        <v>255</v>
      </c>
      <c r="EQ33" s="37"/>
      <c r="ER33" s="36" t="s">
        <v>255</v>
      </c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</row>
    <row r="34" spans="1:191" ht="45" x14ac:dyDescent="0.25">
      <c r="A34" s="12" t="s">
        <v>382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 t="s">
        <v>159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38"/>
      <c r="AV34" s="38"/>
      <c r="AW34" s="38"/>
      <c r="AX34" s="38"/>
      <c r="AY34" s="38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3" t="s">
        <v>69</v>
      </c>
      <c r="CA34" s="2"/>
      <c r="CB34" s="2"/>
      <c r="CC34" s="2"/>
      <c r="CD34" s="2"/>
      <c r="CE34" s="3" t="s">
        <v>69</v>
      </c>
      <c r="CF34" s="3" t="s">
        <v>69</v>
      </c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3" t="s">
        <v>69</v>
      </c>
      <c r="CY34" s="2"/>
      <c r="CZ34" s="2"/>
      <c r="DA34" s="2"/>
      <c r="DB34" s="2"/>
      <c r="DC34" s="2"/>
      <c r="DD34" s="2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6" t="s">
        <v>257</v>
      </c>
      <c r="DT34" s="35"/>
      <c r="DU34" s="35"/>
      <c r="DV34" s="2"/>
      <c r="DW34" s="2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2"/>
      <c r="EO34" s="2"/>
      <c r="EP34" s="36" t="s">
        <v>257</v>
      </c>
      <c r="EQ34" s="37"/>
      <c r="ER34" s="36" t="s">
        <v>257</v>
      </c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</row>
    <row r="35" spans="1:191" ht="90" x14ac:dyDescent="0.25">
      <c r="A35" s="12" t="s">
        <v>383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 t="s">
        <v>68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36" t="s">
        <v>250</v>
      </c>
      <c r="AV35" s="38"/>
      <c r="AW35" s="36" t="s">
        <v>251</v>
      </c>
      <c r="AX35" s="38"/>
      <c r="AY35" s="36" t="s">
        <v>252</v>
      </c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35"/>
      <c r="DF35" s="36" t="s">
        <v>256</v>
      </c>
      <c r="DG35" s="36" t="s">
        <v>256</v>
      </c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6" t="s">
        <v>252</v>
      </c>
      <c r="DS35" s="35"/>
      <c r="DT35" s="35"/>
      <c r="DU35" s="36" t="s">
        <v>256</v>
      </c>
      <c r="DV35" s="2"/>
      <c r="DW35" s="2"/>
      <c r="DX35" s="35"/>
      <c r="DY35" s="35"/>
      <c r="DZ35" s="35"/>
      <c r="EA35" s="35"/>
      <c r="EB35" s="35"/>
      <c r="EC35" s="35"/>
      <c r="ED35" s="35"/>
      <c r="EE35" s="36" t="s">
        <v>250</v>
      </c>
      <c r="EF35" s="36" t="s">
        <v>258</v>
      </c>
      <c r="EG35" s="36" t="s">
        <v>252</v>
      </c>
      <c r="EH35" s="35"/>
      <c r="EI35" s="35"/>
      <c r="EJ35" s="35"/>
      <c r="EK35" s="35"/>
      <c r="EL35" s="35"/>
      <c r="EM35" s="35"/>
      <c r="EN35" s="2"/>
      <c r="EO35" s="2"/>
      <c r="EP35" s="36" t="s">
        <v>256</v>
      </c>
      <c r="EQ35" s="37"/>
      <c r="ER35" s="36" t="s">
        <v>256</v>
      </c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</row>
    <row r="36" spans="1:191" ht="60" x14ac:dyDescent="0.25">
      <c r="A36" s="12" t="s">
        <v>384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 t="s">
        <v>68</v>
      </c>
      <c r="AJ36" s="3" t="s">
        <v>75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3" t="s">
        <v>162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3" t="s">
        <v>162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2"/>
      <c r="DW36" s="2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2"/>
      <c r="EO36" s="2"/>
      <c r="EP36" s="37"/>
      <c r="EQ36" s="37"/>
      <c r="ER36" s="37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</row>
    <row r="37" spans="1:191" ht="60" x14ac:dyDescent="0.25">
      <c r="A37" s="12" t="s">
        <v>385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 t="s">
        <v>75</v>
      </c>
      <c r="AJ37" s="3" t="s">
        <v>163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3" t="s">
        <v>75</v>
      </c>
      <c r="BF37" s="2"/>
      <c r="BG37" s="2"/>
      <c r="BH37" s="3" t="s">
        <v>76</v>
      </c>
      <c r="BI37" s="2"/>
      <c r="BJ37" s="2"/>
      <c r="BK37" s="2"/>
      <c r="BL37" s="2"/>
      <c r="BM37" s="2"/>
      <c r="BN37" s="2"/>
      <c r="BO37" s="2"/>
      <c r="BP37" s="2"/>
      <c r="BQ37" s="3" t="s">
        <v>164</v>
      </c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2"/>
      <c r="DW37" s="2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2"/>
      <c r="EO37" s="2"/>
      <c r="EP37" s="37"/>
      <c r="EQ37" s="37"/>
      <c r="ER37" s="37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</row>
    <row r="38" spans="1:191" ht="75" x14ac:dyDescent="0.25">
      <c r="A38" s="12" t="s">
        <v>386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3" t="s">
        <v>68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37"/>
      <c r="EQ38" s="37"/>
      <c r="ER38" s="37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</row>
    <row r="39" spans="1:191" ht="90" x14ac:dyDescent="0.25">
      <c r="A39" s="12" t="s">
        <v>387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 t="s">
        <v>70</v>
      </c>
      <c r="N39" s="3" t="s">
        <v>71</v>
      </c>
      <c r="O39" s="2"/>
      <c r="P39" s="2"/>
      <c r="Q39" s="2"/>
      <c r="R39" s="3" t="s">
        <v>73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3" t="s">
        <v>68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37"/>
      <c r="EQ39" s="37"/>
      <c r="ER39" s="37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</row>
    <row r="40" spans="1:191" ht="105" x14ac:dyDescent="0.25">
      <c r="A40" s="12" t="s">
        <v>388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3" t="s">
        <v>68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37"/>
      <c r="EQ40" s="37"/>
      <c r="ER40" s="37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</row>
    <row r="41" spans="1:191" ht="75" x14ac:dyDescent="0.25">
      <c r="A41" s="12" t="s">
        <v>389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3" t="s">
        <v>68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3" t="s">
        <v>69</v>
      </c>
      <c r="CA41" s="2"/>
      <c r="CB41" s="2"/>
      <c r="CC41" s="2"/>
      <c r="CD41" s="2"/>
      <c r="CE41" s="3" t="s">
        <v>69</v>
      </c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3" t="s">
        <v>69</v>
      </c>
      <c r="CZ41" s="3" t="s">
        <v>69</v>
      </c>
      <c r="DA41" s="2"/>
      <c r="DB41" s="2"/>
      <c r="DC41" s="2"/>
      <c r="DD41" s="2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37"/>
      <c r="EQ41" s="37" t="s">
        <v>69</v>
      </c>
      <c r="ER41" s="37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</row>
    <row r="42" spans="1:191" ht="60" x14ac:dyDescent="0.25">
      <c r="A42" s="12" t="s">
        <v>390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3" t="s">
        <v>165</v>
      </c>
      <c r="AP42" s="2"/>
      <c r="AQ42" s="2"/>
      <c r="AR42" s="2"/>
      <c r="AS42" s="2"/>
      <c r="AT42" s="2"/>
      <c r="AU42" s="3" t="s">
        <v>166</v>
      </c>
      <c r="AV42" s="2"/>
      <c r="AW42" s="3" t="s">
        <v>166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3" t="s">
        <v>166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37"/>
      <c r="EQ42" s="37"/>
      <c r="ER42" s="37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</row>
    <row r="43" spans="1:191" ht="75" x14ac:dyDescent="0.25">
      <c r="A43" s="12" t="s">
        <v>391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 t="s">
        <v>167</v>
      </c>
      <c r="AQ43" s="3" t="s">
        <v>168</v>
      </c>
      <c r="AR43" s="2"/>
      <c r="AS43" s="2"/>
      <c r="AT43" s="2"/>
      <c r="AU43" s="36" t="s">
        <v>261</v>
      </c>
      <c r="AV43" s="3" t="s">
        <v>169</v>
      </c>
      <c r="AW43" s="36" t="s">
        <v>261</v>
      </c>
      <c r="AX43" s="2"/>
      <c r="AY43" s="3" t="s">
        <v>80</v>
      </c>
      <c r="AZ43" s="3" t="s">
        <v>170</v>
      </c>
      <c r="BA43" s="2"/>
      <c r="BB43" s="2"/>
      <c r="BC43" s="2"/>
      <c r="BD43" s="2"/>
      <c r="BE43" s="2"/>
      <c r="BF43" s="2"/>
      <c r="BG43" s="36" t="s">
        <v>271</v>
      </c>
      <c r="BH43" s="2"/>
      <c r="BI43" s="3" t="s">
        <v>80</v>
      </c>
      <c r="BJ43" s="2"/>
      <c r="BK43" s="2"/>
      <c r="BL43" s="2"/>
      <c r="BM43" s="3" t="s">
        <v>171</v>
      </c>
      <c r="BN43" s="2"/>
      <c r="BO43" s="3" t="s">
        <v>80</v>
      </c>
      <c r="BP43" s="2"/>
      <c r="BQ43" s="2"/>
      <c r="BR43" s="2"/>
      <c r="BS43" s="2"/>
      <c r="BT43" s="2"/>
      <c r="BU43" s="2"/>
      <c r="BV43" s="2"/>
      <c r="BW43" s="36" t="s">
        <v>271</v>
      </c>
      <c r="BX43" s="2"/>
      <c r="BY43" s="2"/>
      <c r="BZ43" s="3" t="s">
        <v>69</v>
      </c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3" t="s">
        <v>137</v>
      </c>
      <c r="DA43" s="2"/>
      <c r="DB43" s="2"/>
      <c r="DC43" s="2"/>
      <c r="DD43" s="2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2"/>
      <c r="DW43" s="2"/>
      <c r="DX43" s="35"/>
      <c r="DY43" s="35"/>
      <c r="DZ43" s="35"/>
      <c r="EA43" s="35"/>
      <c r="EB43" s="35"/>
      <c r="EC43" s="36" t="s">
        <v>283</v>
      </c>
      <c r="ED43" s="35"/>
      <c r="EE43" s="35"/>
      <c r="EF43" s="35"/>
      <c r="EG43" s="35"/>
      <c r="EH43" s="36" t="s">
        <v>286</v>
      </c>
      <c r="EI43" s="36" t="s">
        <v>271</v>
      </c>
      <c r="EJ43" s="35"/>
      <c r="EK43" s="35"/>
      <c r="EL43" s="35"/>
      <c r="EM43" s="36" t="s">
        <v>271</v>
      </c>
      <c r="EN43" s="2"/>
      <c r="EO43" s="2"/>
      <c r="EP43" s="36" t="s">
        <v>283</v>
      </c>
      <c r="EQ43" s="37"/>
      <c r="ER43" s="36" t="s">
        <v>283</v>
      </c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</row>
    <row r="44" spans="1:191" ht="75" x14ac:dyDescent="0.25">
      <c r="A44" s="12" t="s">
        <v>392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 t="s">
        <v>168</v>
      </c>
      <c r="AQ44" s="3" t="s">
        <v>172</v>
      </c>
      <c r="AR44" s="2"/>
      <c r="AS44" s="2"/>
      <c r="AT44" s="2"/>
      <c r="AU44" s="36" t="s">
        <v>262</v>
      </c>
      <c r="AV44" s="3" t="s">
        <v>80</v>
      </c>
      <c r="AW44" s="36" t="s">
        <v>263</v>
      </c>
      <c r="AX44" s="2"/>
      <c r="AY44" s="3" t="s">
        <v>80</v>
      </c>
      <c r="AZ44" s="3" t="s">
        <v>173</v>
      </c>
      <c r="BA44" s="2"/>
      <c r="BB44" s="2"/>
      <c r="BC44" s="2"/>
      <c r="BD44" s="2"/>
      <c r="BE44" s="2"/>
      <c r="BF44" s="2"/>
      <c r="BG44" s="36" t="s">
        <v>272</v>
      </c>
      <c r="BH44" s="2"/>
      <c r="BI44" s="3" t="s">
        <v>80</v>
      </c>
      <c r="BJ44" s="2"/>
      <c r="BK44" s="2"/>
      <c r="BL44" s="2"/>
      <c r="BM44" s="2"/>
      <c r="BN44" s="2"/>
      <c r="BO44" s="3" t="s">
        <v>80</v>
      </c>
      <c r="BP44" s="2"/>
      <c r="BQ44" s="2"/>
      <c r="BR44" s="2"/>
      <c r="BS44" s="2"/>
      <c r="BT44" s="2"/>
      <c r="BU44" s="2"/>
      <c r="BV44" s="2"/>
      <c r="BW44" s="36" t="s">
        <v>272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 t="s">
        <v>224</v>
      </c>
      <c r="CX44" s="2"/>
      <c r="CY44" s="2"/>
      <c r="CZ44" s="2"/>
      <c r="DA44" s="2"/>
      <c r="DB44" s="2"/>
      <c r="DC44" s="2"/>
      <c r="DD44" s="2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2"/>
      <c r="DW44" s="2"/>
      <c r="DX44" s="35"/>
      <c r="DY44" s="35"/>
      <c r="DZ44" s="35"/>
      <c r="EA44" s="35"/>
      <c r="EB44" s="35"/>
      <c r="EC44" s="35"/>
      <c r="ED44" s="36" t="s">
        <v>272</v>
      </c>
      <c r="EE44" s="35"/>
      <c r="EF44" s="35"/>
      <c r="EG44" s="35"/>
      <c r="EH44" s="36" t="s">
        <v>288</v>
      </c>
      <c r="EI44" s="36" t="s">
        <v>272</v>
      </c>
      <c r="EJ44" s="35"/>
      <c r="EK44" s="35"/>
      <c r="EL44" s="35"/>
      <c r="EM44" s="36" t="s">
        <v>272</v>
      </c>
      <c r="EN44" s="2"/>
      <c r="EO44" s="2"/>
      <c r="EP44" s="36" t="s">
        <v>272</v>
      </c>
      <c r="EQ44" s="37"/>
      <c r="ER44" s="36" t="s">
        <v>272</v>
      </c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</row>
    <row r="45" spans="1:191" ht="90" x14ac:dyDescent="0.25">
      <c r="A45" s="12" t="s">
        <v>393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3" t="s">
        <v>174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38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2"/>
      <c r="DW45" s="2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2"/>
      <c r="EO45" s="2"/>
      <c r="EP45" s="37"/>
      <c r="EQ45" s="37"/>
      <c r="ER45" s="37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</row>
    <row r="46" spans="1:191" ht="90" x14ac:dyDescent="0.25">
      <c r="A46" s="12" t="s">
        <v>394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 t="s">
        <v>174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38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2"/>
      <c r="DW46" s="2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2"/>
      <c r="EO46" s="2"/>
      <c r="EP46" s="37"/>
      <c r="EQ46" s="37"/>
      <c r="ER46" s="37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</row>
    <row r="47" spans="1:191" ht="75" x14ac:dyDescent="0.25">
      <c r="A47" s="12" t="s">
        <v>466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3" t="s">
        <v>68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38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2"/>
      <c r="DW47" s="2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2"/>
      <c r="EO47" s="2"/>
      <c r="EP47" s="37"/>
      <c r="EQ47" s="37"/>
      <c r="ER47" s="37"/>
      <c r="ES47" s="2"/>
      <c r="ET47" s="2"/>
      <c r="EU47" s="2"/>
      <c r="EV47" s="2"/>
      <c r="EW47" s="3" t="s">
        <v>69</v>
      </c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</row>
    <row r="48" spans="1:191" ht="165" x14ac:dyDescent="0.25">
      <c r="A48" s="12" t="s">
        <v>395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 t="s">
        <v>152</v>
      </c>
      <c r="T48" s="3" t="s">
        <v>154</v>
      </c>
      <c r="U48" s="3" t="s">
        <v>153</v>
      </c>
      <c r="V48" s="3" t="s">
        <v>240</v>
      </c>
      <c r="W48" s="2" t="s">
        <v>241</v>
      </c>
      <c r="X48" s="2" t="s">
        <v>241</v>
      </c>
      <c r="Y48" s="2"/>
      <c r="Z48" s="2" t="s">
        <v>242</v>
      </c>
      <c r="AA48" s="2" t="s">
        <v>242</v>
      </c>
      <c r="AB48" s="2" t="s">
        <v>242</v>
      </c>
      <c r="AC48" s="2"/>
      <c r="AD48" s="3" t="s">
        <v>248</v>
      </c>
      <c r="AE48" s="2"/>
      <c r="AF48" s="3" t="s">
        <v>249</v>
      </c>
      <c r="AG48" s="2"/>
      <c r="AH48" s="3" t="s">
        <v>250</v>
      </c>
      <c r="AI48" s="2"/>
      <c r="AJ48" s="2"/>
      <c r="AK48" s="2"/>
      <c r="AL48" s="2"/>
      <c r="AM48" s="2"/>
      <c r="AN48" s="2"/>
      <c r="AO48" s="3" t="s">
        <v>166</v>
      </c>
      <c r="AP48" s="36" t="s">
        <v>261</v>
      </c>
      <c r="AQ48" s="36" t="s">
        <v>262</v>
      </c>
      <c r="AR48" s="2"/>
      <c r="AS48" s="2"/>
      <c r="AT48" s="2"/>
      <c r="AU48" s="36" t="s">
        <v>267</v>
      </c>
      <c r="AV48" s="3" t="s">
        <v>234</v>
      </c>
      <c r="AW48" s="36" t="s">
        <v>270</v>
      </c>
      <c r="AX48" s="3" t="s">
        <v>79</v>
      </c>
      <c r="AY48" s="3" t="s">
        <v>175</v>
      </c>
      <c r="AZ48" s="3" t="s">
        <v>176</v>
      </c>
      <c r="BA48" s="2"/>
      <c r="BB48" s="2"/>
      <c r="BC48" s="2"/>
      <c r="BD48" s="2"/>
      <c r="BE48" s="2"/>
      <c r="BF48" s="2"/>
      <c r="BG48" s="36" t="s">
        <v>297</v>
      </c>
      <c r="BH48" s="2"/>
      <c r="BI48" s="3" t="s">
        <v>177</v>
      </c>
      <c r="BJ48" s="2"/>
      <c r="BK48" s="36" t="s">
        <v>275</v>
      </c>
      <c r="BL48" s="2"/>
      <c r="BM48" s="2"/>
      <c r="BN48" s="2"/>
      <c r="BO48" s="3" t="s">
        <v>178</v>
      </c>
      <c r="BP48" s="3" t="s">
        <v>179</v>
      </c>
      <c r="BQ48" s="2"/>
      <c r="BR48" s="2"/>
      <c r="BS48" s="2"/>
      <c r="BT48" s="36" t="s">
        <v>240</v>
      </c>
      <c r="BU48" s="2"/>
      <c r="BV48" s="2"/>
      <c r="BW48" s="36" t="s">
        <v>273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3" t="s">
        <v>88</v>
      </c>
      <c r="CN48" s="2"/>
      <c r="CO48" s="2"/>
      <c r="CP48" s="2"/>
      <c r="CQ48" s="2"/>
      <c r="CR48" s="2"/>
      <c r="CS48" s="3" t="s">
        <v>94</v>
      </c>
      <c r="CT48" s="2"/>
      <c r="CU48" s="2"/>
      <c r="CV48" s="2" t="s">
        <v>221</v>
      </c>
      <c r="CW48" s="2" t="s">
        <v>225</v>
      </c>
      <c r="CX48" s="2"/>
      <c r="CY48" s="2"/>
      <c r="CZ48" s="3" t="s">
        <v>138</v>
      </c>
      <c r="DA48" s="2"/>
      <c r="DB48" s="2"/>
      <c r="DC48" s="2"/>
      <c r="DD48" s="2"/>
      <c r="DE48" s="36" t="s">
        <v>241</v>
      </c>
      <c r="DF48" s="36" t="s">
        <v>250</v>
      </c>
      <c r="DG48" s="36" t="s">
        <v>250</v>
      </c>
      <c r="DH48" s="35"/>
      <c r="DI48" s="35"/>
      <c r="DJ48" s="35"/>
      <c r="DK48" s="35"/>
      <c r="DL48" s="35"/>
      <c r="DM48" s="35"/>
      <c r="DN48" s="35"/>
      <c r="DO48" s="36" t="s">
        <v>254</v>
      </c>
      <c r="DP48" s="35"/>
      <c r="DQ48" s="36" t="s">
        <v>280</v>
      </c>
      <c r="DR48" s="35"/>
      <c r="DS48" s="35"/>
      <c r="DT48" s="35"/>
      <c r="DU48" s="36" t="s">
        <v>250</v>
      </c>
      <c r="DV48" s="2"/>
      <c r="DW48" s="2"/>
      <c r="DX48" s="36" t="s">
        <v>241</v>
      </c>
      <c r="DY48" s="36" t="s">
        <v>242</v>
      </c>
      <c r="DZ48" s="35"/>
      <c r="EA48" s="35"/>
      <c r="EB48" s="35"/>
      <c r="EC48" s="36" t="s">
        <v>284</v>
      </c>
      <c r="ED48" s="36" t="s">
        <v>287</v>
      </c>
      <c r="EE48" s="36" t="s">
        <v>315</v>
      </c>
      <c r="EF48" s="36" t="s">
        <v>290</v>
      </c>
      <c r="EG48" s="35"/>
      <c r="EH48" s="36" t="s">
        <v>290</v>
      </c>
      <c r="EI48" s="36" t="s">
        <v>273</v>
      </c>
      <c r="EJ48" s="35"/>
      <c r="EK48" s="35"/>
      <c r="EL48" s="35"/>
      <c r="EM48" s="36" t="s">
        <v>316</v>
      </c>
      <c r="EN48" s="2"/>
      <c r="EO48" s="2"/>
      <c r="EP48" s="36" t="s">
        <v>331</v>
      </c>
      <c r="EQ48" s="37"/>
      <c r="ER48" s="36" t="s">
        <v>331</v>
      </c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</row>
    <row r="49" spans="1:191" ht="45" x14ac:dyDescent="0.25">
      <c r="A49" s="12" t="s">
        <v>396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3" t="s">
        <v>132</v>
      </c>
      <c r="U49" s="3" t="s">
        <v>180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 t="s">
        <v>181</v>
      </c>
      <c r="AQ49" s="2"/>
      <c r="AR49" s="2"/>
      <c r="AS49" s="2"/>
      <c r="AT49" s="2"/>
      <c r="AU49" s="3" t="s">
        <v>232</v>
      </c>
      <c r="AV49" s="3" t="s">
        <v>182</v>
      </c>
      <c r="AW49" s="3" t="s">
        <v>232</v>
      </c>
      <c r="AX49" s="2"/>
      <c r="AY49" s="3" t="s">
        <v>233</v>
      </c>
      <c r="AZ49" s="3" t="s">
        <v>183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38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2"/>
      <c r="DW49" s="2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</row>
    <row r="50" spans="1:191" ht="165" x14ac:dyDescent="0.25">
      <c r="A50" s="12" t="s">
        <v>397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 t="s">
        <v>152</v>
      </c>
      <c r="T50" s="3" t="s">
        <v>155</v>
      </c>
      <c r="U50" s="3" t="s">
        <v>156</v>
      </c>
      <c r="V50" s="3" t="s">
        <v>157</v>
      </c>
      <c r="W50" s="2"/>
      <c r="X50" s="2"/>
      <c r="Y50" s="2"/>
      <c r="Z50" s="2" t="s">
        <v>243</v>
      </c>
      <c r="AA50" s="2" t="s">
        <v>243</v>
      </c>
      <c r="AB50" s="2" t="s">
        <v>243</v>
      </c>
      <c r="AC50" s="2"/>
      <c r="AD50" s="3" t="s">
        <v>248</v>
      </c>
      <c r="AE50" s="2"/>
      <c r="AF50" s="3" t="s">
        <v>249</v>
      </c>
      <c r="AG50" s="2"/>
      <c r="AH50" s="3" t="s">
        <v>251</v>
      </c>
      <c r="AI50" s="2"/>
      <c r="AJ50" s="2"/>
      <c r="AK50" s="2"/>
      <c r="AL50" s="2"/>
      <c r="AM50" s="2"/>
      <c r="AN50" s="2"/>
      <c r="AO50" s="3" t="s">
        <v>166</v>
      </c>
      <c r="AP50" s="36" t="s">
        <v>264</v>
      </c>
      <c r="AQ50" s="36" t="s">
        <v>262</v>
      </c>
      <c r="AR50" s="2"/>
      <c r="AS50" s="2"/>
      <c r="AT50" s="2"/>
      <c r="AU50" s="36" t="s">
        <v>268</v>
      </c>
      <c r="AV50" s="3" t="s">
        <v>234</v>
      </c>
      <c r="AW50" s="3" t="s">
        <v>184</v>
      </c>
      <c r="AX50" s="3" t="s">
        <v>79</v>
      </c>
      <c r="AY50" s="3" t="s">
        <v>175</v>
      </c>
      <c r="AZ50" s="3" t="s">
        <v>176</v>
      </c>
      <c r="BA50" s="2"/>
      <c r="BB50" s="2"/>
      <c r="BC50" s="2"/>
      <c r="BD50" s="2"/>
      <c r="BE50" s="2"/>
      <c r="BF50" s="2"/>
      <c r="BG50" s="36" t="s">
        <v>298</v>
      </c>
      <c r="BH50" s="2"/>
      <c r="BI50" s="3" t="s">
        <v>177</v>
      </c>
      <c r="BJ50" s="2"/>
      <c r="BK50" s="36" t="s">
        <v>276</v>
      </c>
      <c r="BL50" s="2"/>
      <c r="BM50" s="2"/>
      <c r="BN50" s="3" t="s">
        <v>185</v>
      </c>
      <c r="BO50" s="3" t="s">
        <v>178</v>
      </c>
      <c r="BP50" s="3" t="s">
        <v>179</v>
      </c>
      <c r="BQ50" s="2"/>
      <c r="BR50" s="2"/>
      <c r="BS50" s="2"/>
      <c r="BT50" s="3" t="s">
        <v>157</v>
      </c>
      <c r="BU50" s="2"/>
      <c r="BV50" s="2"/>
      <c r="BW50" s="3" t="s">
        <v>74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3" t="s">
        <v>88</v>
      </c>
      <c r="CN50" s="2"/>
      <c r="CO50" s="2"/>
      <c r="CP50" s="2"/>
      <c r="CQ50" s="2"/>
      <c r="CR50" s="2"/>
      <c r="CS50" s="3" t="s">
        <v>94</v>
      </c>
      <c r="CT50" s="2"/>
      <c r="CU50" s="2"/>
      <c r="CV50" s="2" t="s">
        <v>221</v>
      </c>
      <c r="CW50" s="2" t="s">
        <v>225</v>
      </c>
      <c r="CX50" s="2"/>
      <c r="CY50" s="2"/>
      <c r="CZ50" s="3" t="s">
        <v>138</v>
      </c>
      <c r="DA50" s="2"/>
      <c r="DB50" s="2"/>
      <c r="DC50" s="2"/>
      <c r="DD50" s="2"/>
      <c r="DE50" s="35"/>
      <c r="DF50" s="36" t="s">
        <v>251</v>
      </c>
      <c r="DG50" s="36" t="s">
        <v>251</v>
      </c>
      <c r="DH50" s="35"/>
      <c r="DI50" s="35"/>
      <c r="DJ50" s="35"/>
      <c r="DK50" s="35"/>
      <c r="DL50" s="35"/>
      <c r="DM50" s="35"/>
      <c r="DN50" s="35"/>
      <c r="DO50" s="36" t="s">
        <v>254</v>
      </c>
      <c r="DP50" s="35"/>
      <c r="DQ50" s="36" t="s">
        <v>280</v>
      </c>
      <c r="DR50" s="36" t="s">
        <v>281</v>
      </c>
      <c r="DS50" s="35"/>
      <c r="DT50" s="35"/>
      <c r="DU50" s="36" t="s">
        <v>251</v>
      </c>
      <c r="DV50" s="2"/>
      <c r="DW50" s="2"/>
      <c r="DX50" s="35"/>
      <c r="DY50" s="36" t="s">
        <v>243</v>
      </c>
      <c r="DZ50" s="35"/>
      <c r="EA50" s="35"/>
      <c r="EB50" s="35"/>
      <c r="EC50" s="36" t="s">
        <v>285</v>
      </c>
      <c r="ED50" s="36" t="s">
        <v>287</v>
      </c>
      <c r="EE50" s="36" t="s">
        <v>290</v>
      </c>
      <c r="EF50" s="36" t="s">
        <v>291</v>
      </c>
      <c r="EG50" s="35"/>
      <c r="EH50" s="36" t="s">
        <v>290</v>
      </c>
      <c r="EI50" s="36" t="s">
        <v>273</v>
      </c>
      <c r="EJ50" s="35"/>
      <c r="EK50" s="35"/>
      <c r="EL50" s="35"/>
      <c r="EM50" s="36" t="s">
        <v>316</v>
      </c>
      <c r="EN50" s="2"/>
      <c r="EO50" s="2"/>
      <c r="EP50" s="36" t="s">
        <v>295</v>
      </c>
      <c r="EQ50" s="37"/>
      <c r="ER50" s="36" t="s">
        <v>295</v>
      </c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</row>
    <row r="51" spans="1:191" ht="60" x14ac:dyDescent="0.25">
      <c r="A51" s="12" t="s">
        <v>398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3" t="s">
        <v>79</v>
      </c>
      <c r="AV51" s="2"/>
      <c r="AW51" s="3" t="s">
        <v>79</v>
      </c>
      <c r="AX51" s="3" t="s">
        <v>186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2"/>
      <c r="DW51" s="2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2"/>
      <c r="EO51" s="2"/>
      <c r="EP51" s="37"/>
      <c r="EQ51" s="37"/>
      <c r="ER51" s="37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</row>
    <row r="52" spans="1:191" ht="75" x14ac:dyDescent="0.25">
      <c r="A52" s="12" t="s">
        <v>399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3" t="s">
        <v>132</v>
      </c>
      <c r="U52" s="3" t="s">
        <v>180</v>
      </c>
      <c r="V52" s="2" t="s">
        <v>244</v>
      </c>
      <c r="W52" s="2" t="s">
        <v>244</v>
      </c>
      <c r="X52" s="2" t="s">
        <v>244</v>
      </c>
      <c r="Y52" s="2"/>
      <c r="Z52" s="2" t="s">
        <v>245</v>
      </c>
      <c r="AA52" s="2" t="s">
        <v>245</v>
      </c>
      <c r="AB52" s="2" t="s">
        <v>245</v>
      </c>
      <c r="AC52" s="2"/>
      <c r="AD52" s="2"/>
      <c r="AE52" s="2"/>
      <c r="AF52" s="2"/>
      <c r="AG52" s="2"/>
      <c r="AH52" s="3" t="s">
        <v>252</v>
      </c>
      <c r="AI52" s="2"/>
      <c r="AJ52" s="2"/>
      <c r="AK52" s="2"/>
      <c r="AL52" s="2"/>
      <c r="AM52" s="2"/>
      <c r="AN52" s="2"/>
      <c r="AO52" s="2"/>
      <c r="AP52" s="3" t="s">
        <v>80</v>
      </c>
      <c r="AQ52" s="3" t="s">
        <v>80</v>
      </c>
      <c r="AR52" s="2"/>
      <c r="AS52" s="2"/>
      <c r="AT52" s="2"/>
      <c r="AU52" s="3" t="s">
        <v>175</v>
      </c>
      <c r="AV52" s="3" t="s">
        <v>235</v>
      </c>
      <c r="AW52" s="3" t="s">
        <v>175</v>
      </c>
      <c r="AX52" s="2"/>
      <c r="AY52" s="3" t="s">
        <v>182</v>
      </c>
      <c r="AZ52" s="2"/>
      <c r="BA52" s="2"/>
      <c r="BB52" s="2"/>
      <c r="BC52" s="2"/>
      <c r="BD52" s="2"/>
      <c r="BE52" s="2"/>
      <c r="BF52" s="2"/>
      <c r="BG52" s="2"/>
      <c r="BH52" s="2"/>
      <c r="BI52" s="3" t="s">
        <v>80</v>
      </c>
      <c r="BJ52" s="2"/>
      <c r="BK52" s="36" t="s">
        <v>245</v>
      </c>
      <c r="BL52" s="2"/>
      <c r="BM52" s="2"/>
      <c r="BN52" s="2"/>
      <c r="BO52" s="3" t="s">
        <v>80</v>
      </c>
      <c r="BP52" s="2"/>
      <c r="BQ52" s="2"/>
      <c r="BR52" s="2"/>
      <c r="BS52" s="2"/>
      <c r="BT52" s="36" t="s">
        <v>244</v>
      </c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36" t="s">
        <v>244</v>
      </c>
      <c r="DF52" s="36" t="s">
        <v>252</v>
      </c>
      <c r="DG52" s="36" t="s">
        <v>252</v>
      </c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6" t="s">
        <v>282</v>
      </c>
      <c r="DS52" s="35"/>
      <c r="DT52" s="35"/>
      <c r="DU52" s="36" t="s">
        <v>252</v>
      </c>
      <c r="DV52" s="2"/>
      <c r="DW52" s="2"/>
      <c r="DX52" s="36" t="s">
        <v>244</v>
      </c>
      <c r="DY52" s="36" t="s">
        <v>245</v>
      </c>
      <c r="DZ52" s="35"/>
      <c r="EA52" s="35"/>
      <c r="EB52" s="35"/>
      <c r="EC52" s="35"/>
      <c r="ED52" s="35"/>
      <c r="EE52" s="35"/>
      <c r="EF52" s="36" t="s">
        <v>252</v>
      </c>
      <c r="EG52" s="36" t="s">
        <v>292</v>
      </c>
      <c r="EH52" s="35"/>
      <c r="EI52" s="35"/>
      <c r="EJ52" s="35"/>
      <c r="EK52" s="35"/>
      <c r="EL52" s="35"/>
      <c r="EM52" s="35"/>
      <c r="EN52" s="2"/>
      <c r="EO52" s="2"/>
      <c r="EP52" s="36" t="s">
        <v>292</v>
      </c>
      <c r="EQ52" s="37"/>
      <c r="ER52" s="36" t="s">
        <v>292</v>
      </c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</row>
    <row r="53" spans="1:191" ht="90" x14ac:dyDescent="0.25">
      <c r="A53" s="12" t="s">
        <v>400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3" t="s">
        <v>153</v>
      </c>
      <c r="U53" s="3" t="s">
        <v>156</v>
      </c>
      <c r="V53" s="2"/>
      <c r="W53" s="2"/>
      <c r="X53" s="2"/>
      <c r="Y53" s="2"/>
      <c r="Z53" s="2"/>
      <c r="AA53" s="2"/>
      <c r="AB53" s="2"/>
      <c r="AC53" s="2"/>
      <c r="AD53" s="3" t="s">
        <v>160</v>
      </c>
      <c r="AE53" s="2"/>
      <c r="AF53" s="3" t="s">
        <v>253</v>
      </c>
      <c r="AG53" s="2"/>
      <c r="AH53" s="2"/>
      <c r="AI53" s="2"/>
      <c r="AJ53" s="2"/>
      <c r="AK53" s="2"/>
      <c r="AL53" s="2"/>
      <c r="AM53" s="2"/>
      <c r="AN53" s="2"/>
      <c r="AO53" s="2"/>
      <c r="AP53" s="36" t="s">
        <v>265</v>
      </c>
      <c r="AQ53" s="36" t="s">
        <v>266</v>
      </c>
      <c r="AR53" s="2"/>
      <c r="AS53" s="2"/>
      <c r="AT53" s="2"/>
      <c r="AU53" s="36" t="s">
        <v>269</v>
      </c>
      <c r="AV53" s="3" t="s">
        <v>183</v>
      </c>
      <c r="AW53" s="36" t="s">
        <v>269</v>
      </c>
      <c r="AX53" s="2"/>
      <c r="AY53" s="2"/>
      <c r="AZ53" s="3" t="s">
        <v>187</v>
      </c>
      <c r="BA53" s="2"/>
      <c r="BB53" s="2"/>
      <c r="BC53" s="3" t="s">
        <v>188</v>
      </c>
      <c r="BD53" s="2"/>
      <c r="BE53" s="2"/>
      <c r="BF53" s="2"/>
      <c r="BG53" s="36" t="s">
        <v>278</v>
      </c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36" t="s">
        <v>278</v>
      </c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3" t="s">
        <v>88</v>
      </c>
      <c r="CN53" s="3" t="s">
        <v>90</v>
      </c>
      <c r="CO53" s="3" t="s">
        <v>83</v>
      </c>
      <c r="CP53" s="2"/>
      <c r="CQ53" s="2"/>
      <c r="CR53" s="2"/>
      <c r="CS53" s="3" t="s">
        <v>95</v>
      </c>
      <c r="CT53" s="2"/>
      <c r="CU53" s="2"/>
      <c r="CV53" s="3" t="s">
        <v>99</v>
      </c>
      <c r="CW53" s="3" t="s">
        <v>100</v>
      </c>
      <c r="CX53" s="2"/>
      <c r="CY53" s="2"/>
      <c r="CZ53" s="3" t="s">
        <v>101</v>
      </c>
      <c r="DA53" s="2"/>
      <c r="DB53" s="2"/>
      <c r="DC53" s="2"/>
      <c r="DD53" s="2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6" t="s">
        <v>279</v>
      </c>
      <c r="DP53" s="35"/>
      <c r="DQ53" s="36" t="s">
        <v>259</v>
      </c>
      <c r="DR53" s="35"/>
      <c r="DS53" s="35"/>
      <c r="DT53" s="35"/>
      <c r="DU53" s="35"/>
      <c r="DV53" s="2"/>
      <c r="DW53" s="2"/>
      <c r="DX53" s="35"/>
      <c r="DY53" s="35"/>
      <c r="DZ53" s="35"/>
      <c r="EA53" s="35"/>
      <c r="EB53" s="35"/>
      <c r="EC53" s="36" t="s">
        <v>286</v>
      </c>
      <c r="ED53" s="36" t="s">
        <v>288</v>
      </c>
      <c r="EE53" s="36" t="s">
        <v>290</v>
      </c>
      <c r="EF53" s="36" t="s">
        <v>290</v>
      </c>
      <c r="EG53" s="35"/>
      <c r="EH53" s="36" t="s">
        <v>293</v>
      </c>
      <c r="EI53" s="36" t="s">
        <v>278</v>
      </c>
      <c r="EJ53" s="35"/>
      <c r="EK53" s="35"/>
      <c r="EL53" s="35"/>
      <c r="EM53" s="36" t="s">
        <v>278</v>
      </c>
      <c r="EN53" s="2"/>
      <c r="EO53" s="2"/>
      <c r="EP53" s="36" t="s">
        <v>293</v>
      </c>
      <c r="EQ53" s="37"/>
      <c r="ER53" s="36" t="s">
        <v>293</v>
      </c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</row>
    <row r="54" spans="1:191" ht="60" x14ac:dyDescent="0.25">
      <c r="A54" s="12" t="s">
        <v>401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3" t="s">
        <v>189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3" t="s">
        <v>90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37"/>
      <c r="EQ54" s="37"/>
      <c r="ER54" s="37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</row>
    <row r="55" spans="1:191" ht="60" x14ac:dyDescent="0.25">
      <c r="A55" s="12" t="s">
        <v>402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3" t="s">
        <v>189</v>
      </c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3" t="s">
        <v>83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37"/>
      <c r="EQ55" s="37"/>
      <c r="ER55" s="37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</row>
    <row r="56" spans="1:191" ht="45" x14ac:dyDescent="0.25">
      <c r="A56" s="12" t="s">
        <v>403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 t="s">
        <v>189</v>
      </c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37"/>
      <c r="EQ56" s="37"/>
      <c r="ER56" s="37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</row>
    <row r="57" spans="1:191" ht="60" x14ac:dyDescent="0.25">
      <c r="A57" s="12" t="s">
        <v>404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 t="s">
        <v>188</v>
      </c>
      <c r="BD57" s="3" t="s">
        <v>189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37"/>
      <c r="EQ57" s="37"/>
      <c r="ER57" s="37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</row>
    <row r="58" spans="1:191" ht="90" x14ac:dyDescent="0.25">
      <c r="A58" s="12" t="s">
        <v>405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 t="s">
        <v>162</v>
      </c>
      <c r="AJ58" s="3" t="s">
        <v>75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3" t="s">
        <v>68</v>
      </c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3" t="s">
        <v>190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37"/>
      <c r="EQ58" s="37"/>
      <c r="ER58" s="37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</row>
    <row r="59" spans="1:191" ht="75" x14ac:dyDescent="0.25">
      <c r="A59" s="12" t="s">
        <v>406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 t="s">
        <v>68</v>
      </c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37"/>
      <c r="EQ59" s="37"/>
      <c r="ER59" s="37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</row>
    <row r="60" spans="1:191" ht="150" x14ac:dyDescent="0.25">
      <c r="A60" s="12" t="s">
        <v>407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6" t="s">
        <v>254</v>
      </c>
      <c r="AE60" s="38"/>
      <c r="AF60" s="36" t="s">
        <v>255</v>
      </c>
      <c r="AG60" s="2"/>
      <c r="AH60" s="2"/>
      <c r="AI60" s="2"/>
      <c r="AJ60" s="2"/>
      <c r="AK60" s="2"/>
      <c r="AL60" s="2"/>
      <c r="AM60" s="2"/>
      <c r="AN60" s="2"/>
      <c r="AO60" s="2"/>
      <c r="AP60" s="36" t="s">
        <v>271</v>
      </c>
      <c r="AQ60" s="36" t="s">
        <v>272</v>
      </c>
      <c r="AR60" s="2"/>
      <c r="AS60" s="2"/>
      <c r="AT60" s="2"/>
      <c r="AU60" s="36" t="s">
        <v>273</v>
      </c>
      <c r="AV60" s="38"/>
      <c r="AW60" s="36" t="s">
        <v>274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36" t="s">
        <v>299</v>
      </c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3" t="s">
        <v>88</v>
      </c>
      <c r="CN60" s="3" t="s">
        <v>90</v>
      </c>
      <c r="CO60" s="3" t="s">
        <v>83</v>
      </c>
      <c r="CP60" s="2"/>
      <c r="CQ60" s="2"/>
      <c r="CR60" s="2"/>
      <c r="CS60" s="3" t="s">
        <v>93</v>
      </c>
      <c r="CT60" s="2"/>
      <c r="CU60" s="2"/>
      <c r="CV60" s="2" t="s">
        <v>222</v>
      </c>
      <c r="CW60" s="2" t="s">
        <v>224</v>
      </c>
      <c r="CX60" s="2"/>
      <c r="CY60" s="2"/>
      <c r="CZ60" s="3" t="s">
        <v>137</v>
      </c>
      <c r="DA60" s="2"/>
      <c r="DB60" s="2"/>
      <c r="DC60" s="2"/>
      <c r="DD60" s="2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6" t="s">
        <v>300</v>
      </c>
      <c r="DP60" s="35"/>
      <c r="DQ60" s="36" t="s">
        <v>255</v>
      </c>
      <c r="DR60" s="35"/>
      <c r="DS60" s="35"/>
      <c r="DT60" s="35"/>
      <c r="DU60" s="35"/>
      <c r="DV60" s="2"/>
      <c r="DW60" s="2"/>
      <c r="DX60" s="35"/>
      <c r="DY60" s="35"/>
      <c r="DZ60" s="35"/>
      <c r="EA60" s="35"/>
      <c r="EB60" s="35"/>
      <c r="EC60" s="36" t="s">
        <v>271</v>
      </c>
      <c r="ED60" s="36" t="s">
        <v>272</v>
      </c>
      <c r="EE60" s="36" t="s">
        <v>290</v>
      </c>
      <c r="EF60" s="36" t="s">
        <v>290</v>
      </c>
      <c r="EG60" s="35"/>
      <c r="EH60" s="36" t="s">
        <v>278</v>
      </c>
      <c r="EI60" s="36" t="s">
        <v>301</v>
      </c>
      <c r="EJ60" s="35"/>
      <c r="EK60" s="35"/>
      <c r="EL60" s="35"/>
      <c r="EM60" s="36" t="s">
        <v>317</v>
      </c>
      <c r="EN60" s="2"/>
      <c r="EO60" s="2"/>
      <c r="EP60" s="36" t="s">
        <v>301</v>
      </c>
      <c r="EQ60" s="37"/>
      <c r="ER60" s="36" t="s">
        <v>301</v>
      </c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</row>
    <row r="61" spans="1:191" ht="90" x14ac:dyDescent="0.25">
      <c r="A61" s="23" t="s">
        <v>408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 t="s">
        <v>76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34" t="s">
        <v>191</v>
      </c>
      <c r="BI61" s="2"/>
      <c r="BJ61" s="2"/>
      <c r="BK61" s="2"/>
      <c r="BL61" s="2"/>
      <c r="BM61" s="2"/>
      <c r="BN61" s="2"/>
      <c r="BO61" s="2"/>
      <c r="BP61" s="2"/>
      <c r="BQ61" s="3" t="s">
        <v>76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2"/>
      <c r="DW61" s="2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2"/>
      <c r="EO61" s="2"/>
      <c r="EP61" s="37"/>
      <c r="EQ61" s="37"/>
      <c r="ER61" s="37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</row>
    <row r="62" spans="1:191" ht="90" x14ac:dyDescent="0.25">
      <c r="A62" s="12" t="s">
        <v>409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 t="s">
        <v>80</v>
      </c>
      <c r="AQ62" s="3" t="s">
        <v>80</v>
      </c>
      <c r="AR62" s="2"/>
      <c r="AS62" s="2"/>
      <c r="AT62" s="2"/>
      <c r="AU62" s="3" t="s">
        <v>177</v>
      </c>
      <c r="AV62" s="3" t="s">
        <v>80</v>
      </c>
      <c r="AW62" s="3" t="s">
        <v>177</v>
      </c>
      <c r="AX62" s="2"/>
      <c r="AY62" s="3" t="s">
        <v>80</v>
      </c>
      <c r="AZ62" s="2"/>
      <c r="BA62" s="2"/>
      <c r="BB62" s="2"/>
      <c r="BC62" s="2"/>
      <c r="BD62" s="2"/>
      <c r="BE62" s="2"/>
      <c r="BF62" s="2"/>
      <c r="BG62" s="2"/>
      <c r="BH62" s="2"/>
      <c r="BI62" s="3" t="s">
        <v>192</v>
      </c>
      <c r="BJ62" s="2"/>
      <c r="BK62" s="2"/>
      <c r="BL62" s="2"/>
      <c r="BM62" s="2"/>
      <c r="BN62" s="2"/>
      <c r="BO62" s="3" t="s">
        <v>80</v>
      </c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2"/>
      <c r="DW62" s="2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2"/>
      <c r="EO62" s="2"/>
      <c r="EP62" s="37"/>
      <c r="EQ62" s="37"/>
      <c r="ER62" s="37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</row>
    <row r="63" spans="1:191" ht="90" x14ac:dyDescent="0.25">
      <c r="A63" s="12" t="s">
        <v>410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3" t="s">
        <v>68</v>
      </c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2"/>
      <c r="DW63" s="2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2"/>
      <c r="EO63" s="2"/>
      <c r="EP63" s="37"/>
      <c r="EQ63" s="37"/>
      <c r="ER63" s="37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</row>
    <row r="64" spans="1:191" ht="75" x14ac:dyDescent="0.25">
      <c r="A64" s="12" t="s">
        <v>411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 t="s">
        <v>246</v>
      </c>
      <c r="AA64" s="2" t="s">
        <v>246</v>
      </c>
      <c r="AB64" s="2" t="s">
        <v>246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36" t="s">
        <v>275</v>
      </c>
      <c r="AV64" s="38"/>
      <c r="AW64" s="36" t="s">
        <v>276</v>
      </c>
      <c r="AX64" s="38"/>
      <c r="AY64" s="36" t="s">
        <v>245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3" t="s">
        <v>68</v>
      </c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2"/>
      <c r="DW64" s="2"/>
      <c r="DX64" s="35"/>
      <c r="DY64" s="36" t="s">
        <v>246</v>
      </c>
      <c r="DZ64" s="35"/>
      <c r="EA64" s="35"/>
      <c r="EB64" s="35"/>
      <c r="EC64" s="35"/>
      <c r="ED64" s="35"/>
      <c r="EE64" s="36" t="s">
        <v>242</v>
      </c>
      <c r="EF64" s="36" t="s">
        <v>243</v>
      </c>
      <c r="EG64" s="36" t="s">
        <v>245</v>
      </c>
      <c r="EH64" s="35"/>
      <c r="EI64" s="35"/>
      <c r="EJ64" s="35"/>
      <c r="EK64" s="35"/>
      <c r="EL64" s="35"/>
      <c r="EM64" s="35"/>
      <c r="EN64" s="2"/>
      <c r="EO64" s="2"/>
      <c r="EP64" s="36" t="s">
        <v>332</v>
      </c>
      <c r="EQ64" s="37"/>
      <c r="ER64" s="36" t="s">
        <v>246</v>
      </c>
      <c r="ES64" s="2"/>
      <c r="ET64" s="2"/>
      <c r="EU64" s="2"/>
      <c r="EV64" s="2"/>
      <c r="EW64" s="3" t="s">
        <v>69</v>
      </c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</row>
    <row r="65" spans="1:191" ht="60" x14ac:dyDescent="0.25">
      <c r="A65" s="12" t="s">
        <v>412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</row>
    <row r="66" spans="1:191" ht="90" x14ac:dyDescent="0.25">
      <c r="A66" s="12" t="s">
        <v>413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 t="s">
        <v>171</v>
      </c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3" t="s">
        <v>193</v>
      </c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</row>
    <row r="67" spans="1:191" ht="75" x14ac:dyDescent="0.25">
      <c r="A67" s="12" t="s">
        <v>414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3" t="s">
        <v>185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3" t="s">
        <v>193</v>
      </c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</row>
    <row r="68" spans="1:191" ht="105" x14ac:dyDescent="0.25">
      <c r="A68" s="12" t="s">
        <v>415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3" t="s">
        <v>166</v>
      </c>
      <c r="AP68" s="3" t="s">
        <v>80</v>
      </c>
      <c r="AQ68" s="3" t="s">
        <v>80</v>
      </c>
      <c r="AR68" s="2"/>
      <c r="AS68" s="2"/>
      <c r="AT68" s="2"/>
      <c r="AU68" s="3" t="s">
        <v>178</v>
      </c>
      <c r="AV68" s="3" t="s">
        <v>194</v>
      </c>
      <c r="AW68" s="3" t="s">
        <v>195</v>
      </c>
      <c r="AX68" s="2"/>
      <c r="AY68" s="3" t="s">
        <v>80</v>
      </c>
      <c r="AZ68" s="2"/>
      <c r="BA68" s="2"/>
      <c r="BB68" s="2"/>
      <c r="BC68" s="2"/>
      <c r="BD68" s="2"/>
      <c r="BE68" s="2"/>
      <c r="BF68" s="2"/>
      <c r="BG68" s="2"/>
      <c r="BH68" s="2"/>
      <c r="BI68" s="3" t="s">
        <v>80</v>
      </c>
      <c r="BJ68" s="2"/>
      <c r="BK68" s="2"/>
      <c r="BL68" s="2"/>
      <c r="BM68" s="2"/>
      <c r="BN68" s="2"/>
      <c r="BO68" s="3" t="s">
        <v>196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</row>
    <row r="69" spans="1:191" ht="120" x14ac:dyDescent="0.25">
      <c r="A69" s="12" t="s">
        <v>416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3" t="s">
        <v>179</v>
      </c>
      <c r="AV69" s="3" t="s">
        <v>179</v>
      </c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3" t="s">
        <v>193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</row>
    <row r="70" spans="1:191" ht="90" x14ac:dyDescent="0.25">
      <c r="A70" s="12" t="s">
        <v>417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 t="s">
        <v>162</v>
      </c>
      <c r="AJ70" s="3" t="s">
        <v>164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3" t="s">
        <v>190</v>
      </c>
      <c r="BF70" s="2"/>
      <c r="BG70" s="2"/>
      <c r="BH70" s="34" t="s">
        <v>76</v>
      </c>
      <c r="BI70" s="2"/>
      <c r="BJ70" s="2"/>
      <c r="BK70" s="2"/>
      <c r="BL70" s="2"/>
      <c r="BM70" s="2"/>
      <c r="BN70" s="2"/>
      <c r="BO70" s="2"/>
      <c r="BP70" s="2"/>
      <c r="BQ70" s="3" t="s">
        <v>68</v>
      </c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</row>
    <row r="71" spans="1:191" ht="75" x14ac:dyDescent="0.25">
      <c r="A71" s="12" t="s">
        <v>418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3" t="s">
        <v>81</v>
      </c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</row>
    <row r="72" spans="1:191" ht="105" x14ac:dyDescent="0.25">
      <c r="A72" s="12" t="s">
        <v>419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3" t="s">
        <v>197</v>
      </c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2"/>
      <c r="EO72" s="2"/>
      <c r="EP72" s="2"/>
      <c r="EQ72" s="2"/>
      <c r="ER72" s="2"/>
      <c r="ES72" s="2"/>
      <c r="ET72" s="2"/>
      <c r="EU72" s="2"/>
      <c r="EV72" s="2"/>
      <c r="EW72" s="3" t="s">
        <v>69</v>
      </c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</row>
    <row r="73" spans="1:191" ht="105" x14ac:dyDescent="0.25">
      <c r="A73" s="12" t="s">
        <v>420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3" t="s">
        <v>247</v>
      </c>
      <c r="W73" s="3" t="s">
        <v>239</v>
      </c>
      <c r="X73" s="3" t="s">
        <v>239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3" t="s">
        <v>157</v>
      </c>
      <c r="AV73" s="2"/>
      <c r="AW73" s="3" t="s">
        <v>157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3" t="s">
        <v>197</v>
      </c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36" t="s">
        <v>239</v>
      </c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2"/>
      <c r="DS73" s="2"/>
      <c r="DT73" s="2"/>
      <c r="DU73" s="2"/>
      <c r="DV73" s="2"/>
      <c r="DW73" s="2"/>
      <c r="DX73" s="36" t="s">
        <v>239</v>
      </c>
      <c r="DY73" s="35"/>
      <c r="DZ73" s="35"/>
      <c r="EA73" s="35"/>
      <c r="EB73" s="35"/>
      <c r="EC73" s="35"/>
      <c r="ED73" s="35"/>
      <c r="EE73" s="36" t="s">
        <v>241</v>
      </c>
      <c r="EF73" s="35"/>
      <c r="EG73" s="36" t="s">
        <v>244</v>
      </c>
      <c r="EH73" s="35"/>
      <c r="EI73" s="35"/>
      <c r="EJ73" s="35"/>
      <c r="EK73" s="35"/>
      <c r="EL73" s="35"/>
      <c r="EM73" s="35"/>
      <c r="EN73" s="2"/>
      <c r="EO73" s="2"/>
      <c r="EP73" s="36" t="s">
        <v>239</v>
      </c>
      <c r="EQ73" s="37"/>
      <c r="ER73" s="36" t="s">
        <v>239</v>
      </c>
      <c r="ES73" s="2"/>
      <c r="ET73" s="2"/>
      <c r="EU73" s="2"/>
      <c r="EV73" s="2"/>
      <c r="EW73" s="3" t="s">
        <v>69</v>
      </c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</row>
    <row r="74" spans="1:191" ht="105" x14ac:dyDescent="0.25">
      <c r="A74" s="23" t="s">
        <v>421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3" t="s">
        <v>68</v>
      </c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37"/>
      <c r="EQ74" s="37"/>
      <c r="ER74" s="37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</row>
    <row r="75" spans="1:191" ht="105" x14ac:dyDescent="0.25">
      <c r="A75" s="12" t="s">
        <v>422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 t="s">
        <v>72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3" t="s">
        <v>68</v>
      </c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37"/>
      <c r="EQ75" s="37"/>
      <c r="ER75" s="37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</row>
    <row r="76" spans="1:191" ht="150" x14ac:dyDescent="0.25">
      <c r="A76" s="12" t="s">
        <v>423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6" t="s">
        <v>254</v>
      </c>
      <c r="AE76" s="38"/>
      <c r="AF76" s="36" t="s">
        <v>255</v>
      </c>
      <c r="AG76" s="2"/>
      <c r="AH76" s="2"/>
      <c r="AI76" s="2"/>
      <c r="AJ76" s="2"/>
      <c r="AK76" s="2"/>
      <c r="AL76" s="2"/>
      <c r="AM76" s="2"/>
      <c r="AN76" s="2"/>
      <c r="AO76" s="2"/>
      <c r="AP76" s="36" t="s">
        <v>271</v>
      </c>
      <c r="AQ76" s="36" t="s">
        <v>272</v>
      </c>
      <c r="AR76" s="38"/>
      <c r="AS76" s="38"/>
      <c r="AT76" s="38"/>
      <c r="AU76" s="36" t="s">
        <v>273</v>
      </c>
      <c r="AV76" s="38"/>
      <c r="AW76" s="36" t="s">
        <v>277</v>
      </c>
      <c r="AX76" s="38"/>
      <c r="AY76" s="38"/>
      <c r="AZ76" s="36" t="s">
        <v>278</v>
      </c>
      <c r="BA76" s="2"/>
      <c r="BB76" s="2"/>
      <c r="BC76" s="2"/>
      <c r="BD76" s="2"/>
      <c r="BE76" s="2"/>
      <c r="BF76" s="2"/>
      <c r="BG76" s="36" t="s">
        <v>299</v>
      </c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3" t="s">
        <v>69</v>
      </c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3" t="s">
        <v>88</v>
      </c>
      <c r="CN76" s="3" t="s">
        <v>90</v>
      </c>
      <c r="CO76" s="3" t="s">
        <v>83</v>
      </c>
      <c r="CP76" s="2"/>
      <c r="CQ76" s="2"/>
      <c r="CR76" s="2"/>
      <c r="CS76" s="3" t="s">
        <v>93</v>
      </c>
      <c r="CT76" s="2"/>
      <c r="CU76" s="2"/>
      <c r="CV76" s="2" t="s">
        <v>222</v>
      </c>
      <c r="CW76" s="2" t="s">
        <v>224</v>
      </c>
      <c r="CX76" s="2"/>
      <c r="CY76" s="2"/>
      <c r="CZ76" s="3" t="s">
        <v>137</v>
      </c>
      <c r="DA76" s="2"/>
      <c r="DB76" s="2"/>
      <c r="DC76" s="2"/>
      <c r="DD76" s="2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6" t="s">
        <v>300</v>
      </c>
      <c r="DP76" s="35"/>
      <c r="DQ76" s="36" t="s">
        <v>255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36" t="s">
        <v>271</v>
      </c>
      <c r="ED76" s="36" t="s">
        <v>272</v>
      </c>
      <c r="EE76" s="36" t="s">
        <v>290</v>
      </c>
      <c r="EF76" s="36" t="s">
        <v>290</v>
      </c>
      <c r="EG76" s="35"/>
      <c r="EH76" s="36" t="s">
        <v>278</v>
      </c>
      <c r="EI76" s="36" t="s">
        <v>304</v>
      </c>
      <c r="EJ76" s="35"/>
      <c r="EK76" s="35"/>
      <c r="EL76" s="35"/>
      <c r="EM76" s="36" t="s">
        <v>317</v>
      </c>
      <c r="EN76" s="2"/>
      <c r="EO76" s="2"/>
      <c r="EP76" s="36" t="s">
        <v>304</v>
      </c>
      <c r="EQ76" s="37"/>
      <c r="ER76" s="36" t="s">
        <v>303</v>
      </c>
      <c r="ES76" s="2"/>
      <c r="ET76" s="2"/>
      <c r="EU76" s="2"/>
      <c r="EV76" s="2"/>
      <c r="EW76" s="3" t="s">
        <v>115</v>
      </c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</row>
    <row r="77" spans="1:191" ht="150" x14ac:dyDescent="0.25">
      <c r="A77" s="12" t="s">
        <v>424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3" t="s">
        <v>68</v>
      </c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</row>
    <row r="78" spans="1:191" ht="60" x14ac:dyDescent="0.25">
      <c r="A78" s="12" t="s">
        <v>467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3" t="s">
        <v>189</v>
      </c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</row>
    <row r="79" spans="1:191" ht="60" x14ac:dyDescent="0.25">
      <c r="A79" s="13" t="s">
        <v>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3" t="s">
        <v>69</v>
      </c>
      <c r="CF79" s="2"/>
      <c r="CG79" s="2"/>
      <c r="CH79" s="2"/>
      <c r="CI79" s="2"/>
      <c r="CJ79" s="2"/>
      <c r="CK79" s="3" t="s">
        <v>69</v>
      </c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</row>
    <row r="80" spans="1:191" ht="75" x14ac:dyDescent="0.25">
      <c r="A80" s="13" t="s">
        <v>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3" t="s">
        <v>212</v>
      </c>
      <c r="CB80" s="3" t="s">
        <v>213</v>
      </c>
      <c r="CC80" s="3" t="s">
        <v>213</v>
      </c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</row>
    <row r="81" spans="1:191" ht="75" x14ac:dyDescent="0.25">
      <c r="A81" s="13" t="s">
        <v>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3" t="s">
        <v>213</v>
      </c>
      <c r="CB81" s="3" t="s">
        <v>212</v>
      </c>
      <c r="CC81" s="3" t="s">
        <v>213</v>
      </c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</row>
    <row r="82" spans="1:191" ht="75" x14ac:dyDescent="0.25">
      <c r="A82" s="13" t="s">
        <v>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3" t="s">
        <v>213</v>
      </c>
      <c r="CB82" s="3" t="s">
        <v>213</v>
      </c>
      <c r="CC82" s="3" t="s">
        <v>212</v>
      </c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</row>
    <row r="83" spans="1:191" ht="135" x14ac:dyDescent="0.25">
      <c r="A83" s="13" t="s">
        <v>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3" t="s">
        <v>214</v>
      </c>
      <c r="CE83" s="2"/>
      <c r="CF83" s="2"/>
      <c r="CG83" s="3" t="s">
        <v>148</v>
      </c>
      <c r="CH83" s="3" t="s">
        <v>146</v>
      </c>
      <c r="CI83" s="3" t="s">
        <v>147</v>
      </c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34" t="s">
        <v>456</v>
      </c>
      <c r="EX83" s="2"/>
      <c r="EY83" s="34" t="s">
        <v>457</v>
      </c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</row>
    <row r="84" spans="1:191" ht="60" x14ac:dyDescent="0.25">
      <c r="A84" s="13" t="s">
        <v>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3" t="s">
        <v>226</v>
      </c>
      <c r="CG84" s="2"/>
      <c r="CH84" s="2"/>
      <c r="CI84" s="2"/>
      <c r="CJ84" s="2"/>
      <c r="CK84" s="3" t="s">
        <v>69</v>
      </c>
      <c r="CL84" s="2"/>
      <c r="CM84" s="2"/>
      <c r="CN84" s="2"/>
      <c r="CO84" s="2"/>
      <c r="CP84" s="2"/>
      <c r="CQ84" s="2"/>
      <c r="CR84" s="2"/>
      <c r="CS84" s="2"/>
      <c r="CT84" s="2"/>
      <c r="CU84" s="3" t="s">
        <v>226</v>
      </c>
      <c r="CV84" s="2"/>
      <c r="CW84" s="3"/>
      <c r="CX84" s="3" t="s">
        <v>228</v>
      </c>
      <c r="CY84" s="2"/>
      <c r="CZ84" s="2"/>
      <c r="DA84" s="3" t="s">
        <v>336</v>
      </c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3" t="s">
        <v>209</v>
      </c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34" t="s">
        <v>463</v>
      </c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</row>
    <row r="85" spans="1:191" ht="75" x14ac:dyDescent="0.25">
      <c r="A85" s="13" t="s">
        <v>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3" t="s">
        <v>226</v>
      </c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3" t="s">
        <v>135</v>
      </c>
      <c r="CR85" s="2"/>
      <c r="CS85" s="3" t="s">
        <v>141</v>
      </c>
      <c r="CT85" s="2"/>
      <c r="CU85" s="3" t="s">
        <v>226</v>
      </c>
      <c r="CV85" s="2"/>
      <c r="CW85" s="3"/>
      <c r="CX85" s="3" t="s">
        <v>229</v>
      </c>
      <c r="CY85" s="2"/>
      <c r="CZ85" s="3" t="s">
        <v>217</v>
      </c>
      <c r="DA85" s="3" t="s">
        <v>337</v>
      </c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3" t="s">
        <v>210</v>
      </c>
      <c r="DO85" s="2"/>
      <c r="DP85" s="3" t="s">
        <v>211</v>
      </c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34" t="s">
        <v>463</v>
      </c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</row>
    <row r="86" spans="1:191" ht="150" x14ac:dyDescent="0.25">
      <c r="A86" s="13" t="s">
        <v>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3" t="s">
        <v>148</v>
      </c>
      <c r="CE86" s="2"/>
      <c r="CF86" s="2"/>
      <c r="CG86" s="3" t="s">
        <v>214</v>
      </c>
      <c r="CH86" s="2"/>
      <c r="CI86" s="3" t="s">
        <v>148</v>
      </c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</row>
    <row r="87" spans="1:191" ht="150" x14ac:dyDescent="0.25">
      <c r="A87" s="13" t="s">
        <v>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3" t="s">
        <v>146</v>
      </c>
      <c r="CE87" s="2"/>
      <c r="CF87" s="2"/>
      <c r="CG87" s="2"/>
      <c r="CH87" s="3" t="s">
        <v>214</v>
      </c>
      <c r="CI87" s="3" t="s">
        <v>146</v>
      </c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</row>
    <row r="88" spans="1:191" ht="135" x14ac:dyDescent="0.25">
      <c r="A88" s="13" t="s">
        <v>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3" t="s">
        <v>147</v>
      </c>
      <c r="CE88" s="2"/>
      <c r="CF88" s="2"/>
      <c r="CG88" s="3" t="s">
        <v>148</v>
      </c>
      <c r="CH88" s="3" t="s">
        <v>146</v>
      </c>
      <c r="CI88" s="3" t="s">
        <v>214</v>
      </c>
      <c r="CJ88" s="2"/>
      <c r="CK88" s="2"/>
      <c r="CL88" s="3" t="s">
        <v>220</v>
      </c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34" t="s">
        <v>456</v>
      </c>
      <c r="EX88" s="2"/>
      <c r="EY88" s="34" t="s">
        <v>457</v>
      </c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</row>
    <row r="89" spans="1:191" ht="75" x14ac:dyDescent="0.25">
      <c r="A89" s="14" t="s">
        <v>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3" t="s">
        <v>84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</row>
    <row r="90" spans="1:191" ht="90" x14ac:dyDescent="0.25">
      <c r="A90" s="14" t="s">
        <v>11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3" t="s">
        <v>139</v>
      </c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3" t="s">
        <v>69</v>
      </c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</row>
    <row r="91" spans="1:191" ht="135" x14ac:dyDescent="0.25">
      <c r="A91" s="14" t="s">
        <v>12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 t="s">
        <v>143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3" t="s">
        <v>149</v>
      </c>
      <c r="CB91" s="3" t="s">
        <v>215</v>
      </c>
      <c r="CC91" s="2" t="s">
        <v>98</v>
      </c>
      <c r="CD91" s="2"/>
      <c r="CE91" s="2"/>
      <c r="CF91" s="2"/>
      <c r="CG91" s="3" t="s">
        <v>151</v>
      </c>
      <c r="CH91" s="3" t="s">
        <v>150</v>
      </c>
      <c r="CI91" s="3" t="s">
        <v>219</v>
      </c>
      <c r="CJ91" s="3" t="s">
        <v>85</v>
      </c>
      <c r="CK91" s="2"/>
      <c r="CL91" s="3" t="s">
        <v>87</v>
      </c>
      <c r="CM91" s="2" t="s">
        <v>143</v>
      </c>
      <c r="CN91" s="2"/>
      <c r="CO91" s="2"/>
      <c r="CP91" s="3" t="s">
        <v>144</v>
      </c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34" t="s">
        <v>456</v>
      </c>
      <c r="EX91" s="2"/>
      <c r="EY91" s="34" t="s">
        <v>457</v>
      </c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</row>
    <row r="92" spans="1:191" ht="75" x14ac:dyDescent="0.25">
      <c r="A92" s="14" t="s">
        <v>13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 t="s">
        <v>143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3" t="s">
        <v>85</v>
      </c>
      <c r="CK92" s="2"/>
      <c r="CL92" s="3" t="s">
        <v>142</v>
      </c>
      <c r="CM92" s="3" t="s">
        <v>89</v>
      </c>
      <c r="CN92" s="3" t="s">
        <v>231</v>
      </c>
      <c r="CO92" s="3" t="s">
        <v>83</v>
      </c>
      <c r="CP92" s="2"/>
      <c r="CQ92" s="2"/>
      <c r="CR92" s="2"/>
      <c r="CS92" s="3" t="s">
        <v>95</v>
      </c>
      <c r="CT92" s="2"/>
      <c r="CU92" s="2"/>
      <c r="CV92" s="3" t="s">
        <v>99</v>
      </c>
      <c r="CW92" s="3" t="s">
        <v>100</v>
      </c>
      <c r="CX92" s="2"/>
      <c r="CY92" s="2"/>
      <c r="CZ92" s="3" t="s">
        <v>101</v>
      </c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</row>
    <row r="93" spans="1:191" ht="60" x14ac:dyDescent="0.25">
      <c r="A93" s="14" t="s">
        <v>14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3" t="s">
        <v>85</v>
      </c>
      <c r="CK93" s="2"/>
      <c r="CL93" s="3" t="s">
        <v>86</v>
      </c>
      <c r="CM93" s="3" t="s">
        <v>230</v>
      </c>
      <c r="CN93" s="3" t="s">
        <v>133</v>
      </c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</row>
    <row r="94" spans="1:191" ht="60" x14ac:dyDescent="0.25">
      <c r="A94" s="14" t="s">
        <v>15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3" t="s">
        <v>134</v>
      </c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</row>
    <row r="95" spans="1:191" ht="75" x14ac:dyDescent="0.25">
      <c r="A95" s="14" t="s">
        <v>16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3" t="s">
        <v>149</v>
      </c>
      <c r="CB95" s="3" t="s">
        <v>215</v>
      </c>
      <c r="CC95" s="2" t="s">
        <v>98</v>
      </c>
      <c r="CD95" s="2"/>
      <c r="CE95" s="2"/>
      <c r="CF95" s="2"/>
      <c r="CG95" s="2"/>
      <c r="CH95" s="2"/>
      <c r="CI95" s="2"/>
      <c r="CJ95" s="3" t="s">
        <v>85</v>
      </c>
      <c r="CK95" s="2"/>
      <c r="CL95" s="3" t="s">
        <v>86</v>
      </c>
      <c r="CM95" s="3" t="s">
        <v>88</v>
      </c>
      <c r="CN95" s="2"/>
      <c r="CO95" s="2"/>
      <c r="CP95" s="3" t="s">
        <v>145</v>
      </c>
      <c r="CQ95" s="2"/>
      <c r="CR95" s="2"/>
      <c r="CS95" s="3" t="s">
        <v>94</v>
      </c>
      <c r="CT95" s="2"/>
      <c r="CU95" s="2"/>
      <c r="CV95" s="2" t="s">
        <v>221</v>
      </c>
      <c r="CW95" s="2" t="s">
        <v>225</v>
      </c>
      <c r="CX95" s="2"/>
      <c r="CY95" s="2"/>
      <c r="CZ95" s="3" t="s">
        <v>138</v>
      </c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</row>
    <row r="96" spans="1:191" ht="60" x14ac:dyDescent="0.25">
      <c r="A96" s="14" t="s">
        <v>17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3" t="s">
        <v>149</v>
      </c>
      <c r="CB96" s="2"/>
      <c r="CC96" s="2"/>
      <c r="CD96" s="2"/>
      <c r="CE96" s="2"/>
      <c r="CF96" s="3"/>
      <c r="CG96" s="3" t="s">
        <v>151</v>
      </c>
      <c r="CH96" s="2"/>
      <c r="CI96" s="2"/>
      <c r="CJ96" s="2"/>
      <c r="CK96" s="2"/>
      <c r="CL96" s="2"/>
      <c r="CM96" s="2"/>
      <c r="CN96" s="2"/>
      <c r="CO96" s="2"/>
      <c r="CP96" s="2"/>
      <c r="CQ96" s="3" t="s">
        <v>87</v>
      </c>
      <c r="CR96" s="2"/>
      <c r="CS96" s="2"/>
      <c r="CT96" s="2"/>
      <c r="CU96" s="3" t="s">
        <v>91</v>
      </c>
      <c r="CV96" s="2"/>
      <c r="CW96" s="2"/>
      <c r="CX96" s="3" t="s">
        <v>91</v>
      </c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</row>
    <row r="97" spans="1:191" ht="60" x14ac:dyDescent="0.25">
      <c r="A97" s="14" t="s">
        <v>18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3" t="s">
        <v>87</v>
      </c>
      <c r="CS97" s="3" t="s">
        <v>96</v>
      </c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</row>
    <row r="98" spans="1:191" ht="60" x14ac:dyDescent="0.25">
      <c r="A98" s="14" t="s">
        <v>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3" t="s">
        <v>141</v>
      </c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3" t="s">
        <v>92</v>
      </c>
      <c r="CS98" s="3" t="s">
        <v>87</v>
      </c>
      <c r="CT98" s="2"/>
      <c r="CU98" s="2"/>
      <c r="CV98" s="2"/>
      <c r="CW98" s="2"/>
      <c r="CX98" s="2"/>
      <c r="CY98" s="2"/>
      <c r="CZ98" s="2"/>
      <c r="DA98" s="3" t="s">
        <v>140</v>
      </c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</row>
    <row r="99" spans="1:191" ht="60" x14ac:dyDescent="0.25">
      <c r="A99" s="14" t="s">
        <v>20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3" t="s">
        <v>87</v>
      </c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</row>
    <row r="100" spans="1:191" ht="60" x14ac:dyDescent="0.25">
      <c r="A100" s="14" t="s">
        <v>21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3" t="s">
        <v>215</v>
      </c>
      <c r="CC100" s="2"/>
      <c r="CD100" s="2"/>
      <c r="CE100" s="3" t="s">
        <v>226</v>
      </c>
      <c r="CF100" s="3" t="s">
        <v>226</v>
      </c>
      <c r="CG100" s="2"/>
      <c r="CH100" s="3" t="s">
        <v>150</v>
      </c>
      <c r="CI100" s="2"/>
      <c r="CJ100" s="2"/>
      <c r="CK100" s="2"/>
      <c r="CL100" s="2"/>
      <c r="CM100" s="2"/>
      <c r="CN100" s="2"/>
      <c r="CO100" s="2"/>
      <c r="CP100" s="2"/>
      <c r="CQ100" s="3" t="s">
        <v>91</v>
      </c>
      <c r="CR100" s="2"/>
      <c r="CS100" s="2"/>
      <c r="CT100" s="2"/>
      <c r="CU100" s="3" t="s">
        <v>87</v>
      </c>
      <c r="CV100" s="2"/>
      <c r="CW100" s="2"/>
      <c r="CX100" s="3" t="s">
        <v>227</v>
      </c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</row>
    <row r="101" spans="1:191" ht="60" x14ac:dyDescent="0.25">
      <c r="A101" s="14" t="s">
        <v>22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3" t="s">
        <v>87</v>
      </c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34" t="s">
        <v>463</v>
      </c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</row>
    <row r="102" spans="1:191" ht="60" x14ac:dyDescent="0.25">
      <c r="A102" s="14" t="s">
        <v>23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3"/>
      <c r="CF102" s="3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3" t="s">
        <v>87</v>
      </c>
      <c r="CX102" s="2"/>
      <c r="CY102" s="2"/>
      <c r="CZ102" s="2"/>
      <c r="DA102" s="3" t="s">
        <v>336</v>
      </c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</row>
    <row r="103" spans="1:191" ht="75" x14ac:dyDescent="0.25">
      <c r="A103" s="14" t="s">
        <v>24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 t="s">
        <v>98</v>
      </c>
      <c r="CD103" s="2"/>
      <c r="CE103" s="3" t="s">
        <v>228</v>
      </c>
      <c r="CF103" s="3" t="s">
        <v>229</v>
      </c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3" t="s">
        <v>91</v>
      </c>
      <c r="CR103" s="2"/>
      <c r="CS103" s="2"/>
      <c r="CT103" s="2"/>
      <c r="CU103" s="3" t="s">
        <v>227</v>
      </c>
      <c r="CV103" s="2"/>
      <c r="CW103" s="2"/>
      <c r="CX103" s="3" t="s">
        <v>87</v>
      </c>
      <c r="CY103" s="2"/>
      <c r="CZ103" s="3" t="s">
        <v>218</v>
      </c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34" t="s">
        <v>463</v>
      </c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</row>
    <row r="104" spans="1:191" ht="60" x14ac:dyDescent="0.25">
      <c r="A104" s="14" t="s">
        <v>25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3" t="s">
        <v>87</v>
      </c>
      <c r="CZ104" s="3" t="s">
        <v>102</v>
      </c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</row>
    <row r="105" spans="1:191" ht="75" x14ac:dyDescent="0.25">
      <c r="A105" s="14" t="s">
        <v>26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3" t="s">
        <v>217</v>
      </c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3" t="s">
        <v>135</v>
      </c>
      <c r="CR105" s="2"/>
      <c r="CS105" s="2"/>
      <c r="CT105" s="3" t="s">
        <v>97</v>
      </c>
      <c r="CU105" s="2"/>
      <c r="CV105" s="2"/>
      <c r="CW105" s="2"/>
      <c r="CX105" s="3" t="s">
        <v>216</v>
      </c>
      <c r="CY105" s="3" t="s">
        <v>136</v>
      </c>
      <c r="CZ105" s="3" t="s">
        <v>87</v>
      </c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</row>
    <row r="106" spans="1:191" ht="60" x14ac:dyDescent="0.25">
      <c r="A106" s="14" t="s">
        <v>27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3"/>
      <c r="CF106" s="3" t="s">
        <v>141</v>
      </c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3" t="s">
        <v>141</v>
      </c>
      <c r="CT106" s="2"/>
      <c r="CU106" s="2"/>
      <c r="CV106" s="2"/>
      <c r="CW106" s="3"/>
      <c r="CX106" s="2"/>
      <c r="CY106" s="2"/>
      <c r="CZ106" s="2"/>
      <c r="DA106" s="3" t="s">
        <v>87</v>
      </c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</row>
    <row r="107" spans="1:191" ht="75" x14ac:dyDescent="0.25">
      <c r="A107" s="14" t="s">
        <v>28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3" t="s">
        <v>69</v>
      </c>
      <c r="CF107" s="2"/>
      <c r="CG107" s="2"/>
      <c r="CH107" s="2"/>
      <c r="CI107" s="2"/>
      <c r="CJ107" s="3" t="s">
        <v>85</v>
      </c>
      <c r="CK107" s="2"/>
      <c r="CL107" s="3" t="s">
        <v>86</v>
      </c>
      <c r="CM107" s="3" t="s">
        <v>88</v>
      </c>
      <c r="CN107" s="3" t="s">
        <v>90</v>
      </c>
      <c r="CO107" s="3" t="s">
        <v>83</v>
      </c>
      <c r="CP107" s="3" t="s">
        <v>144</v>
      </c>
      <c r="CQ107" s="2"/>
      <c r="CR107" s="2"/>
      <c r="CS107" s="3" t="s">
        <v>93</v>
      </c>
      <c r="CT107" s="2"/>
      <c r="CU107" s="2"/>
      <c r="CV107" s="2" t="s">
        <v>222</v>
      </c>
      <c r="CW107" s="2" t="s">
        <v>224</v>
      </c>
      <c r="CX107" s="3" t="s">
        <v>69</v>
      </c>
      <c r="CY107" s="2"/>
      <c r="CZ107" s="3" t="s">
        <v>137</v>
      </c>
      <c r="DA107" s="3" t="s">
        <v>69</v>
      </c>
      <c r="DB107" s="3" t="s">
        <v>103</v>
      </c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</row>
    <row r="108" spans="1:191" ht="75" x14ac:dyDescent="0.25">
      <c r="A108" s="14" t="s">
        <v>29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3" t="s">
        <v>69</v>
      </c>
      <c r="CF108" s="2"/>
      <c r="CG108" s="2"/>
      <c r="CH108" s="2"/>
      <c r="CI108" s="2"/>
      <c r="CJ108" s="3" t="s">
        <v>85</v>
      </c>
      <c r="CK108" s="2"/>
      <c r="CL108" s="3" t="s">
        <v>86</v>
      </c>
      <c r="CM108" s="3" t="s">
        <v>88</v>
      </c>
      <c r="CN108" s="3" t="s">
        <v>90</v>
      </c>
      <c r="CO108" s="3" t="s">
        <v>83</v>
      </c>
      <c r="CP108" s="3" t="s">
        <v>144</v>
      </c>
      <c r="CQ108" s="2"/>
      <c r="CR108" s="2"/>
      <c r="CS108" s="3" t="s">
        <v>93</v>
      </c>
      <c r="CT108" s="2"/>
      <c r="CU108" s="2"/>
      <c r="CV108" s="2" t="s">
        <v>222</v>
      </c>
      <c r="CW108" s="2" t="s">
        <v>224</v>
      </c>
      <c r="CX108" s="3" t="s">
        <v>69</v>
      </c>
      <c r="CY108" s="2"/>
      <c r="CZ108" s="3" t="s">
        <v>137</v>
      </c>
      <c r="DA108" s="3" t="s">
        <v>69</v>
      </c>
      <c r="DB108" s="2"/>
      <c r="DC108" s="3" t="s">
        <v>103</v>
      </c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</row>
    <row r="109" spans="1:191" ht="60" x14ac:dyDescent="0.25">
      <c r="A109" s="26" t="s">
        <v>339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3" t="s">
        <v>198</v>
      </c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37"/>
      <c r="EQ109" s="37"/>
      <c r="ER109" s="35" t="s">
        <v>208</v>
      </c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</row>
    <row r="110" spans="1:191" ht="90" x14ac:dyDescent="0.25">
      <c r="A110" s="15" t="s">
        <v>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3" t="s">
        <v>239</v>
      </c>
      <c r="W110" s="3" t="s">
        <v>239</v>
      </c>
      <c r="X110" s="3" t="s">
        <v>239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38"/>
      <c r="AV110" s="38"/>
      <c r="AW110" s="38"/>
      <c r="AX110" s="38"/>
      <c r="AY110" s="36" t="s">
        <v>244</v>
      </c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36" t="s">
        <v>239</v>
      </c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36" t="s">
        <v>239</v>
      </c>
      <c r="DY110" s="35"/>
      <c r="DZ110" s="35"/>
      <c r="EA110" s="35"/>
      <c r="EB110" s="35"/>
      <c r="EC110" s="35"/>
      <c r="ED110" s="35"/>
      <c r="EE110" s="36" t="s">
        <v>241</v>
      </c>
      <c r="EF110" s="35"/>
      <c r="EG110" s="36" t="s">
        <v>244</v>
      </c>
      <c r="EH110" s="35"/>
      <c r="EI110" s="35"/>
      <c r="EJ110" s="35"/>
      <c r="EK110" s="35"/>
      <c r="EL110" s="35"/>
      <c r="EM110" s="35"/>
      <c r="EN110" s="2"/>
      <c r="EO110" s="2"/>
      <c r="EP110" s="36" t="s">
        <v>239</v>
      </c>
      <c r="EQ110" s="37"/>
      <c r="ER110" s="36" t="s">
        <v>308</v>
      </c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</row>
    <row r="111" spans="1:191" ht="105" x14ac:dyDescent="0.25">
      <c r="A111" s="15" t="s">
        <v>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36" t="s">
        <v>256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36" t="s">
        <v>250</v>
      </c>
      <c r="AV111" s="38"/>
      <c r="AW111" s="36" t="s">
        <v>251</v>
      </c>
      <c r="AX111" s="38"/>
      <c r="AY111" s="36" t="s">
        <v>252</v>
      </c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35" t="s">
        <v>199</v>
      </c>
      <c r="DG111" s="36" t="s">
        <v>256</v>
      </c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6" t="s">
        <v>252</v>
      </c>
      <c r="DS111" s="35"/>
      <c r="DT111" s="35"/>
      <c r="DU111" s="36" t="s">
        <v>256</v>
      </c>
      <c r="DV111" s="2"/>
      <c r="DW111" s="2"/>
      <c r="DX111" s="35"/>
      <c r="DY111" s="35"/>
      <c r="DZ111" s="35"/>
      <c r="EA111" s="35"/>
      <c r="EB111" s="35"/>
      <c r="EC111" s="35"/>
      <c r="ED111" s="35"/>
      <c r="EE111" s="36" t="s">
        <v>250</v>
      </c>
      <c r="EF111" s="36" t="s">
        <v>258</v>
      </c>
      <c r="EG111" s="36" t="s">
        <v>252</v>
      </c>
      <c r="EH111" s="35"/>
      <c r="EI111" s="35"/>
      <c r="EJ111" s="35"/>
      <c r="EK111" s="35"/>
      <c r="EL111" s="35"/>
      <c r="EM111" s="35"/>
      <c r="EN111" s="2"/>
      <c r="EO111" s="2"/>
      <c r="EP111" s="36" t="s">
        <v>256</v>
      </c>
      <c r="EQ111" s="37"/>
      <c r="ER111" s="36" t="s">
        <v>309</v>
      </c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</row>
    <row r="112" spans="1:191" ht="105" x14ac:dyDescent="0.25">
      <c r="A112" s="15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36" t="s">
        <v>256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36" t="s">
        <v>250</v>
      </c>
      <c r="AV112" s="38"/>
      <c r="AW112" s="36" t="s">
        <v>251</v>
      </c>
      <c r="AX112" s="38"/>
      <c r="AY112" s="36" t="s">
        <v>252</v>
      </c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36" t="s">
        <v>256</v>
      </c>
      <c r="DG112" s="35" t="s">
        <v>200</v>
      </c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6" t="s">
        <v>252</v>
      </c>
      <c r="DS112" s="35"/>
      <c r="DT112" s="35"/>
      <c r="DU112" s="36" t="s">
        <v>256</v>
      </c>
      <c r="DV112" s="2"/>
      <c r="DW112" s="2"/>
      <c r="DX112" s="35"/>
      <c r="DY112" s="35"/>
      <c r="DZ112" s="35"/>
      <c r="EA112" s="35"/>
      <c r="EB112" s="35"/>
      <c r="EC112" s="35"/>
      <c r="ED112" s="35"/>
      <c r="EE112" s="36" t="s">
        <v>250</v>
      </c>
      <c r="EF112" s="36" t="s">
        <v>258</v>
      </c>
      <c r="EG112" s="36" t="s">
        <v>252</v>
      </c>
      <c r="EH112" s="35"/>
      <c r="EI112" s="35"/>
      <c r="EJ112" s="35"/>
      <c r="EK112" s="35"/>
      <c r="EL112" s="35"/>
      <c r="EM112" s="35"/>
      <c r="EN112" s="2"/>
      <c r="EO112" s="2"/>
      <c r="EP112" s="36" t="s">
        <v>256</v>
      </c>
      <c r="EQ112" s="37"/>
      <c r="ER112" s="36" t="s">
        <v>309</v>
      </c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</row>
    <row r="113" spans="1:191" ht="75" x14ac:dyDescent="0.25">
      <c r="A113" s="15" t="s">
        <v>33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35"/>
      <c r="DG113" s="35"/>
      <c r="DH113" s="35" t="s">
        <v>201</v>
      </c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2"/>
      <c r="DW113" s="2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2"/>
      <c r="EO113" s="2"/>
      <c r="EP113" s="37"/>
      <c r="EQ113" s="37"/>
      <c r="ER113" s="35" t="s">
        <v>208</v>
      </c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</row>
    <row r="114" spans="1:191" ht="75" x14ac:dyDescent="0.25">
      <c r="A114" s="15" t="s">
        <v>34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35"/>
      <c r="DG114" s="35"/>
      <c r="DH114" s="35"/>
      <c r="DI114" s="35" t="s">
        <v>108</v>
      </c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2"/>
      <c r="DW114" s="2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2"/>
      <c r="EO114" s="2"/>
      <c r="EP114" s="37"/>
      <c r="EQ114" s="37"/>
      <c r="ER114" s="35" t="s">
        <v>208</v>
      </c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</row>
    <row r="115" spans="1:191" ht="75" x14ac:dyDescent="0.25">
      <c r="A115" s="15" t="s">
        <v>35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35"/>
      <c r="DG115" s="35"/>
      <c r="DH115" s="35"/>
      <c r="DI115" s="35"/>
      <c r="DJ115" s="35" t="s">
        <v>107</v>
      </c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2"/>
      <c r="DW115" s="2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2"/>
      <c r="EO115" s="2"/>
      <c r="EP115" s="37"/>
      <c r="EQ115" s="37"/>
      <c r="ER115" s="35" t="s">
        <v>208</v>
      </c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</row>
    <row r="116" spans="1:191" ht="60" x14ac:dyDescent="0.25">
      <c r="A116" s="15" t="s">
        <v>36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 t="s">
        <v>236</v>
      </c>
      <c r="T116" s="3" t="s">
        <v>237</v>
      </c>
      <c r="U116" s="3" t="s">
        <v>238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35"/>
      <c r="DG116" s="35"/>
      <c r="DH116" s="35"/>
      <c r="DI116" s="35"/>
      <c r="DJ116" s="35"/>
      <c r="DK116" s="35" t="s">
        <v>104</v>
      </c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2"/>
      <c r="DW116" s="2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2"/>
      <c r="EO116" s="2"/>
      <c r="EP116" s="37"/>
      <c r="EQ116" s="37"/>
      <c r="ER116" s="35" t="s">
        <v>208</v>
      </c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</row>
    <row r="117" spans="1:191" ht="105" x14ac:dyDescent="0.25">
      <c r="A117" s="15" t="s">
        <v>340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35"/>
      <c r="DG117" s="35"/>
      <c r="DH117" s="35"/>
      <c r="DI117" s="35"/>
      <c r="DJ117" s="35"/>
      <c r="DK117" s="35"/>
      <c r="DL117" s="35" t="s">
        <v>110</v>
      </c>
      <c r="DM117" s="35"/>
      <c r="DN117" s="35"/>
      <c r="DO117" s="35"/>
      <c r="DP117" s="35"/>
      <c r="DQ117" s="35"/>
      <c r="DR117" s="35"/>
      <c r="DS117" s="35"/>
      <c r="DT117" s="35"/>
      <c r="DU117" s="35"/>
      <c r="DV117" s="2"/>
      <c r="DW117" s="2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2"/>
      <c r="EO117" s="2"/>
      <c r="EP117" s="36" t="s">
        <v>306</v>
      </c>
      <c r="EQ117" s="37"/>
      <c r="ER117" s="36" t="s">
        <v>310</v>
      </c>
      <c r="ES117" s="2"/>
      <c r="ET117" s="2"/>
      <c r="EU117" s="2"/>
      <c r="EV117" s="2"/>
      <c r="EW117" s="34" t="s">
        <v>69</v>
      </c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</row>
    <row r="118" spans="1:191" ht="60" x14ac:dyDescent="0.25">
      <c r="A118" s="15" t="s">
        <v>37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35"/>
      <c r="DG118" s="35"/>
      <c r="DH118" s="35"/>
      <c r="DI118" s="35"/>
      <c r="DJ118" s="35"/>
      <c r="DK118" s="35"/>
      <c r="DL118" s="35"/>
      <c r="DM118" s="35" t="s">
        <v>202</v>
      </c>
      <c r="DN118" s="35"/>
      <c r="DO118" s="35"/>
      <c r="DP118" s="35"/>
      <c r="DQ118" s="35"/>
      <c r="DR118" s="35"/>
      <c r="DS118" s="35"/>
      <c r="DT118" s="35"/>
      <c r="DU118" s="35"/>
      <c r="DV118" s="2"/>
      <c r="DW118" s="2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2"/>
      <c r="EO118" s="2"/>
      <c r="EP118" s="37"/>
      <c r="EQ118" s="37"/>
      <c r="ER118" s="35" t="s">
        <v>208</v>
      </c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</row>
    <row r="119" spans="1:191" ht="60" x14ac:dyDescent="0.25">
      <c r="A119" s="15" t="s">
        <v>38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3" t="s">
        <v>210</v>
      </c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35"/>
      <c r="DG119" s="35"/>
      <c r="DH119" s="35"/>
      <c r="DI119" s="35"/>
      <c r="DJ119" s="35"/>
      <c r="DK119" s="35"/>
      <c r="DL119" s="35"/>
      <c r="DM119" s="35"/>
      <c r="DN119" s="35" t="s">
        <v>110</v>
      </c>
      <c r="DO119" s="35"/>
      <c r="DP119" s="35"/>
      <c r="DQ119" s="35"/>
      <c r="DR119" s="35"/>
      <c r="DS119" s="35" t="s">
        <v>203</v>
      </c>
      <c r="DT119" s="35"/>
      <c r="DU119" s="35"/>
      <c r="DV119" s="2"/>
      <c r="DW119" s="2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2"/>
      <c r="EO119" s="2"/>
      <c r="EP119" s="37"/>
      <c r="EQ119" s="37"/>
      <c r="ER119" s="35" t="s">
        <v>208</v>
      </c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</row>
    <row r="120" spans="1:191" ht="90" x14ac:dyDescent="0.25">
      <c r="A120" s="15" t="s">
        <v>39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6" t="s">
        <v>254</v>
      </c>
      <c r="AE120" s="38"/>
      <c r="AF120" s="38"/>
      <c r="AG120" s="38"/>
      <c r="AH120" s="38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36" t="s">
        <v>254</v>
      </c>
      <c r="AV120" s="38"/>
      <c r="AW120" s="36" t="s">
        <v>254</v>
      </c>
      <c r="AX120" s="38"/>
      <c r="AY120" s="38"/>
      <c r="AZ120" s="36" t="s">
        <v>279</v>
      </c>
      <c r="BA120" s="2"/>
      <c r="BB120" s="2"/>
      <c r="BC120" s="2"/>
      <c r="BD120" s="2"/>
      <c r="BE120" s="2"/>
      <c r="BF120" s="2"/>
      <c r="BG120" s="36" t="s">
        <v>300</v>
      </c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38"/>
      <c r="BU120" s="38"/>
      <c r="BV120" s="38"/>
      <c r="BW120" s="36" t="s">
        <v>300</v>
      </c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3" t="s">
        <v>93</v>
      </c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 t="s">
        <v>110</v>
      </c>
      <c r="DP120" s="35"/>
      <c r="DQ120" s="35"/>
      <c r="DR120" s="35"/>
      <c r="DS120" s="35"/>
      <c r="DT120" s="35"/>
      <c r="DU120" s="35"/>
      <c r="DV120" s="2"/>
      <c r="DW120" s="2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6" t="s">
        <v>279</v>
      </c>
      <c r="EI120" s="36" t="s">
        <v>300</v>
      </c>
      <c r="EJ120" s="35"/>
      <c r="EK120" s="35"/>
      <c r="EL120" s="35"/>
      <c r="EM120" s="36" t="s">
        <v>300</v>
      </c>
      <c r="EN120" s="2"/>
      <c r="EO120" s="2"/>
      <c r="EP120" s="36" t="s">
        <v>300</v>
      </c>
      <c r="EQ120" s="37"/>
      <c r="ER120" s="36" t="s">
        <v>311</v>
      </c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</row>
    <row r="121" spans="1:191" ht="60" x14ac:dyDescent="0.25">
      <c r="A121" s="15" t="s">
        <v>40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8"/>
      <c r="AE121" s="38"/>
      <c r="AF121" s="38"/>
      <c r="AG121" s="38"/>
      <c r="AH121" s="38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38"/>
      <c r="AV121" s="38"/>
      <c r="AW121" s="38"/>
      <c r="AX121" s="38"/>
      <c r="AY121" s="38"/>
      <c r="AZ121" s="38"/>
      <c r="BA121" s="2"/>
      <c r="BB121" s="2"/>
      <c r="BC121" s="2"/>
      <c r="BD121" s="2"/>
      <c r="BE121" s="2"/>
      <c r="BF121" s="2"/>
      <c r="BG121" s="38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38"/>
      <c r="BU121" s="38"/>
      <c r="BV121" s="38"/>
      <c r="BW121" s="38"/>
      <c r="BX121" s="2"/>
      <c r="BY121" s="2"/>
      <c r="BZ121" s="2"/>
      <c r="CA121" s="2"/>
      <c r="CB121" s="2"/>
      <c r="CC121" s="2"/>
      <c r="CD121" s="2"/>
      <c r="CE121" s="3" t="s">
        <v>209</v>
      </c>
      <c r="CF121" s="3" t="s">
        <v>211</v>
      </c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 t="s">
        <v>110</v>
      </c>
      <c r="DQ121" s="35"/>
      <c r="DR121" s="35"/>
      <c r="DS121" s="35" t="s">
        <v>204</v>
      </c>
      <c r="DT121" s="35"/>
      <c r="DU121" s="35"/>
      <c r="DV121" s="2"/>
      <c r="DW121" s="2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2"/>
      <c r="EO121" s="2"/>
      <c r="EP121" s="37"/>
      <c r="EQ121" s="37"/>
      <c r="ER121" s="35" t="s">
        <v>208</v>
      </c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</row>
    <row r="122" spans="1:191" ht="90" x14ac:dyDescent="0.25">
      <c r="A122" s="15" t="s">
        <v>41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8"/>
      <c r="AE122" s="38"/>
      <c r="AF122" s="36" t="s">
        <v>255</v>
      </c>
      <c r="AG122" s="38"/>
      <c r="AH122" s="38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36" t="s">
        <v>280</v>
      </c>
      <c r="AV122" s="38"/>
      <c r="AW122" s="36" t="s">
        <v>280</v>
      </c>
      <c r="AX122" s="38"/>
      <c r="AY122" s="38"/>
      <c r="AZ122" s="36" t="s">
        <v>259</v>
      </c>
      <c r="BA122" s="2"/>
      <c r="BB122" s="2"/>
      <c r="BC122" s="2"/>
      <c r="BD122" s="2"/>
      <c r="BE122" s="2"/>
      <c r="BF122" s="2"/>
      <c r="BG122" s="36" t="s">
        <v>255</v>
      </c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38"/>
      <c r="BU122" s="38"/>
      <c r="BV122" s="38"/>
      <c r="BW122" s="36" t="s">
        <v>255</v>
      </c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 t="s">
        <v>222</v>
      </c>
      <c r="CW122" s="2"/>
      <c r="CX122" s="2"/>
      <c r="CY122" s="2"/>
      <c r="CZ122" s="2"/>
      <c r="DA122" s="2"/>
      <c r="DB122" s="2"/>
      <c r="DC122" s="2"/>
      <c r="DD122" s="2"/>
      <c r="DE122" s="2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 t="s">
        <v>110</v>
      </c>
      <c r="DR122" s="35"/>
      <c r="DS122" s="35"/>
      <c r="DT122" s="35"/>
      <c r="DU122" s="35"/>
      <c r="DV122" s="2"/>
      <c r="DW122" s="2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6" t="s">
        <v>259</v>
      </c>
      <c r="EI122" s="36" t="s">
        <v>255</v>
      </c>
      <c r="EJ122" s="35"/>
      <c r="EK122" s="35"/>
      <c r="EL122" s="35"/>
      <c r="EM122" s="36" t="s">
        <v>255</v>
      </c>
      <c r="EN122" s="2"/>
      <c r="EO122" s="2"/>
      <c r="EP122" s="36" t="s">
        <v>255</v>
      </c>
      <c r="EQ122" s="37"/>
      <c r="ER122" s="36" t="s">
        <v>312</v>
      </c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</row>
    <row r="123" spans="1:191" ht="105" x14ac:dyDescent="0.25">
      <c r="A123" s="15" t="s">
        <v>42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8"/>
      <c r="AE123" s="38"/>
      <c r="AF123" s="38"/>
      <c r="AG123" s="38"/>
      <c r="AH123" s="36" t="s">
        <v>252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38"/>
      <c r="AV123" s="38"/>
      <c r="AW123" s="36" t="s">
        <v>281</v>
      </c>
      <c r="AX123" s="38"/>
      <c r="AY123" s="36" t="s">
        <v>282</v>
      </c>
      <c r="AZ123" s="38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38"/>
      <c r="BU123" s="38"/>
      <c r="BV123" s="38"/>
      <c r="BW123" s="38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36" t="s">
        <v>252</v>
      </c>
      <c r="DG123" s="36" t="s">
        <v>252</v>
      </c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 t="s">
        <v>205</v>
      </c>
      <c r="DS123" s="35"/>
      <c r="DT123" s="35"/>
      <c r="DU123" s="36" t="s">
        <v>252</v>
      </c>
      <c r="DV123" s="2"/>
      <c r="DW123" s="2"/>
      <c r="DX123" s="35"/>
      <c r="DY123" s="35"/>
      <c r="DZ123" s="35"/>
      <c r="EA123" s="35"/>
      <c r="EB123" s="35"/>
      <c r="EC123" s="35"/>
      <c r="ED123" s="35"/>
      <c r="EE123" s="35"/>
      <c r="EF123" s="36" t="s">
        <v>305</v>
      </c>
      <c r="EG123" s="36" t="s">
        <v>282</v>
      </c>
      <c r="EH123" s="35"/>
      <c r="EI123" s="35"/>
      <c r="EJ123" s="35"/>
      <c r="EK123" s="35"/>
      <c r="EL123" s="35"/>
      <c r="EM123" s="35"/>
      <c r="EN123" s="2"/>
      <c r="EO123" s="2"/>
      <c r="EP123" s="36" t="s">
        <v>307</v>
      </c>
      <c r="EQ123" s="37"/>
      <c r="ER123" s="36" t="s">
        <v>313</v>
      </c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</row>
    <row r="124" spans="1:191" ht="75" x14ac:dyDescent="0.25">
      <c r="A124" s="15" t="s">
        <v>43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8"/>
      <c r="AE124" s="38"/>
      <c r="AF124" s="38"/>
      <c r="AG124" s="36" t="s">
        <v>257</v>
      </c>
      <c r="AH124" s="38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38"/>
      <c r="AV124" s="38"/>
      <c r="AW124" s="38"/>
      <c r="AX124" s="38"/>
      <c r="AY124" s="38"/>
      <c r="AZ124" s="38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38"/>
      <c r="BU124" s="38"/>
      <c r="BV124" s="38"/>
      <c r="BW124" s="38"/>
      <c r="BX124" s="2"/>
      <c r="BY124" s="2"/>
      <c r="BZ124" s="3" t="s">
        <v>69</v>
      </c>
      <c r="CA124" s="2"/>
      <c r="CB124" s="2"/>
      <c r="CC124" s="2"/>
      <c r="CD124" s="2"/>
      <c r="CE124" s="3" t="s">
        <v>69</v>
      </c>
      <c r="CF124" s="3" t="s">
        <v>69</v>
      </c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35"/>
      <c r="DG124" s="35"/>
      <c r="DH124" s="35"/>
      <c r="DI124" s="35"/>
      <c r="DJ124" s="35"/>
      <c r="DK124" s="35"/>
      <c r="DL124" s="35"/>
      <c r="DM124" s="35"/>
      <c r="DN124" s="35" t="s">
        <v>203</v>
      </c>
      <c r="DO124" s="35"/>
      <c r="DP124" s="35" t="s">
        <v>204</v>
      </c>
      <c r="DQ124" s="35"/>
      <c r="DR124" s="35"/>
      <c r="DS124" s="35" t="s">
        <v>110</v>
      </c>
      <c r="DT124" s="35"/>
      <c r="DU124" s="35"/>
      <c r="DV124" s="2"/>
      <c r="DW124" s="2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2"/>
      <c r="EO124" s="2"/>
      <c r="EP124" s="36" t="s">
        <v>257</v>
      </c>
      <c r="EQ124" s="37"/>
      <c r="ER124" s="36" t="s">
        <v>314</v>
      </c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</row>
    <row r="125" spans="1:191" ht="60" x14ac:dyDescent="0.25">
      <c r="A125" s="15" t="s">
        <v>44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8"/>
      <c r="AE125" s="38"/>
      <c r="AF125" s="38"/>
      <c r="AG125" s="38"/>
      <c r="AH125" s="38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38"/>
      <c r="AV125" s="38"/>
      <c r="AW125" s="38"/>
      <c r="AX125" s="38"/>
      <c r="AY125" s="38"/>
      <c r="AZ125" s="38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38"/>
      <c r="BU125" s="38"/>
      <c r="BV125" s="38"/>
      <c r="BW125" s="38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 t="s">
        <v>109</v>
      </c>
      <c r="DU125" s="35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37"/>
      <c r="EQ125" s="37"/>
      <c r="ER125" s="35" t="s">
        <v>208</v>
      </c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</row>
    <row r="126" spans="1:191" ht="105" x14ac:dyDescent="0.25">
      <c r="A126" s="15" t="s">
        <v>45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8"/>
      <c r="AE126" s="38"/>
      <c r="AF126" s="38"/>
      <c r="AG126" s="38"/>
      <c r="AH126" s="36" t="s">
        <v>256</v>
      </c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36" t="s">
        <v>250</v>
      </c>
      <c r="AV126" s="38"/>
      <c r="AW126" s="36" t="s">
        <v>251</v>
      </c>
      <c r="AX126" s="38"/>
      <c r="AY126" s="36" t="s">
        <v>252</v>
      </c>
      <c r="AZ126" s="38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38"/>
      <c r="BU126" s="38"/>
      <c r="BV126" s="38"/>
      <c r="BW126" s="38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36" t="s">
        <v>256</v>
      </c>
      <c r="DG126" s="36" t="s">
        <v>256</v>
      </c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6" t="s">
        <v>252</v>
      </c>
      <c r="DS126" s="35"/>
      <c r="DT126" s="35"/>
      <c r="DU126" s="35"/>
      <c r="DV126" s="2"/>
      <c r="DW126" s="2"/>
      <c r="DX126" s="2"/>
      <c r="DY126" s="2"/>
      <c r="DZ126" s="2"/>
      <c r="EA126" s="2"/>
      <c r="EB126" s="2"/>
      <c r="EC126" s="2"/>
      <c r="ED126" s="2"/>
      <c r="EE126" s="36" t="s">
        <v>250</v>
      </c>
      <c r="EF126" s="36" t="s">
        <v>258</v>
      </c>
      <c r="EG126" s="36" t="s">
        <v>252</v>
      </c>
      <c r="EH126" s="2"/>
      <c r="EI126" s="2"/>
      <c r="EJ126" s="2"/>
      <c r="EK126" s="2"/>
      <c r="EL126" s="2"/>
      <c r="EM126" s="2"/>
      <c r="EN126" s="2"/>
      <c r="EO126" s="2"/>
      <c r="EP126" s="36" t="s">
        <v>256</v>
      </c>
      <c r="EQ126" s="37"/>
      <c r="ER126" s="36" t="s">
        <v>309</v>
      </c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</row>
    <row r="127" spans="1:191" ht="60" x14ac:dyDescent="0.25">
      <c r="A127" s="15" t="s">
        <v>46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38"/>
      <c r="AV127" s="38"/>
      <c r="AW127" s="38"/>
      <c r="AX127" s="38"/>
      <c r="AY127" s="38"/>
      <c r="AZ127" s="38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38"/>
      <c r="BU127" s="38"/>
      <c r="BV127" s="38"/>
      <c r="BW127" s="38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3" t="s">
        <v>206</v>
      </c>
      <c r="DW127" s="2"/>
      <c r="DX127" s="2"/>
      <c r="DY127" s="2"/>
      <c r="DZ127" s="2"/>
      <c r="EA127" s="2"/>
      <c r="EB127" s="2"/>
      <c r="EC127" s="2"/>
      <c r="ED127" s="2"/>
      <c r="EE127" s="35"/>
      <c r="EF127" s="35"/>
      <c r="EG127" s="35"/>
      <c r="EH127" s="2"/>
      <c r="EI127" s="2"/>
      <c r="EJ127" s="2"/>
      <c r="EK127" s="2"/>
      <c r="EL127" s="2"/>
      <c r="EM127" s="2"/>
      <c r="EN127" s="2"/>
      <c r="EO127" s="2"/>
      <c r="EP127" s="37"/>
      <c r="EQ127" s="37"/>
      <c r="ER127" s="35" t="s">
        <v>208</v>
      </c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</row>
    <row r="128" spans="1:191" ht="90" x14ac:dyDescent="0.25">
      <c r="A128" s="15" t="s">
        <v>47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38"/>
      <c r="AV128" s="38"/>
      <c r="AW128" s="38"/>
      <c r="AX128" s="38"/>
      <c r="AY128" s="38"/>
      <c r="AZ128" s="38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38"/>
      <c r="BU128" s="38"/>
      <c r="BV128" s="38"/>
      <c r="BW128" s="38"/>
      <c r="BX128" s="2"/>
      <c r="BY128" s="2"/>
      <c r="BZ128" s="3" t="s">
        <v>69</v>
      </c>
      <c r="CA128" s="2"/>
      <c r="CB128" s="2"/>
      <c r="CC128" s="2"/>
      <c r="CD128" s="3" t="s">
        <v>69</v>
      </c>
      <c r="CE128" s="3" t="s">
        <v>69</v>
      </c>
      <c r="CF128" s="3" t="s">
        <v>69</v>
      </c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35"/>
      <c r="EF128" s="35"/>
      <c r="EG128" s="35"/>
      <c r="EH128" s="2"/>
      <c r="EI128" s="2"/>
      <c r="EJ128" s="2"/>
      <c r="EK128" s="2"/>
      <c r="EL128" s="2"/>
      <c r="EM128" s="2"/>
      <c r="EN128" s="2"/>
      <c r="EO128" s="2"/>
      <c r="EP128" s="37"/>
      <c r="EQ128" s="37"/>
      <c r="ER128" s="35" t="s">
        <v>208</v>
      </c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3" t="s">
        <v>129</v>
      </c>
    </row>
    <row r="129" spans="1:191" ht="90" x14ac:dyDescent="0.25">
      <c r="A129" s="15" t="s">
        <v>48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3" t="s">
        <v>239</v>
      </c>
      <c r="W129" s="3" t="s">
        <v>239</v>
      </c>
      <c r="X129" s="3" t="s">
        <v>239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38"/>
      <c r="AV129" s="38"/>
      <c r="AW129" s="38"/>
      <c r="AX129" s="38"/>
      <c r="AY129" s="36" t="s">
        <v>244</v>
      </c>
      <c r="AZ129" s="38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36" t="s">
        <v>239</v>
      </c>
      <c r="BU129" s="38"/>
      <c r="BV129" s="38"/>
      <c r="BW129" s="38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36" t="s">
        <v>239</v>
      </c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2"/>
      <c r="DW129" s="2"/>
      <c r="DX129" s="3" t="s">
        <v>207</v>
      </c>
      <c r="DY129" s="2"/>
      <c r="DZ129" s="2"/>
      <c r="EA129" s="2"/>
      <c r="EB129" s="2"/>
      <c r="EC129" s="2"/>
      <c r="ED129" s="2"/>
      <c r="EE129" s="36" t="s">
        <v>241</v>
      </c>
      <c r="EF129" s="35"/>
      <c r="EG129" s="36" t="s">
        <v>244</v>
      </c>
      <c r="EH129" s="2"/>
      <c r="EI129" s="2"/>
      <c r="EJ129" s="2"/>
      <c r="EK129" s="2"/>
      <c r="EL129" s="2"/>
      <c r="EM129" s="2"/>
      <c r="EN129" s="2"/>
      <c r="EO129" s="2"/>
      <c r="EP129" s="36" t="s">
        <v>239</v>
      </c>
      <c r="EQ129" s="37"/>
      <c r="ER129" s="36" t="s">
        <v>308</v>
      </c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</row>
    <row r="130" spans="1:191" ht="120" x14ac:dyDescent="0.25">
      <c r="A130" s="15" t="s">
        <v>49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 t="s">
        <v>246</v>
      </c>
      <c r="AA130" s="3" t="s">
        <v>246</v>
      </c>
      <c r="AB130" s="3" t="s">
        <v>246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8"/>
      <c r="AQ130" s="38"/>
      <c r="AR130" s="38"/>
      <c r="AS130" s="38"/>
      <c r="AT130" s="38"/>
      <c r="AU130" s="36" t="s">
        <v>242</v>
      </c>
      <c r="AV130" s="38"/>
      <c r="AW130" s="36" t="s">
        <v>243</v>
      </c>
      <c r="AX130" s="38"/>
      <c r="AY130" s="36" t="s">
        <v>245</v>
      </c>
      <c r="AZ130" s="38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36" t="s">
        <v>246</v>
      </c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2"/>
      <c r="DW130" s="2"/>
      <c r="DX130" s="2"/>
      <c r="DY130" s="3" t="s">
        <v>111</v>
      </c>
      <c r="DZ130" s="2"/>
      <c r="EA130" s="2"/>
      <c r="EB130" s="2"/>
      <c r="EC130" s="2"/>
      <c r="ED130" s="2"/>
      <c r="EE130" s="36" t="s">
        <v>242</v>
      </c>
      <c r="EF130" s="36" t="s">
        <v>243</v>
      </c>
      <c r="EG130" s="36" t="s">
        <v>245</v>
      </c>
      <c r="EH130" s="2"/>
      <c r="EI130" s="2"/>
      <c r="EJ130" s="2"/>
      <c r="EK130" s="2"/>
      <c r="EL130" s="2"/>
      <c r="EM130" s="2"/>
      <c r="EN130" s="2"/>
      <c r="EO130" s="2"/>
      <c r="EP130" s="36" t="s">
        <v>246</v>
      </c>
      <c r="EQ130" s="37"/>
      <c r="ER130" s="36" t="s">
        <v>318</v>
      </c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</row>
    <row r="131" spans="1:191" ht="105" x14ac:dyDescent="0.25">
      <c r="A131" s="15" t="s">
        <v>50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37"/>
      <c r="EQ131" s="37"/>
      <c r="ER131" s="35" t="s">
        <v>208</v>
      </c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</row>
    <row r="132" spans="1:191" ht="120" x14ac:dyDescent="0.25">
      <c r="A132" s="15" t="s">
        <v>51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2"/>
      <c r="DW132" s="2"/>
      <c r="DX132" s="2"/>
      <c r="DY132" s="2"/>
      <c r="DZ132" s="2"/>
      <c r="EA132" s="3" t="s">
        <v>112</v>
      </c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37"/>
      <c r="EQ132" s="37"/>
      <c r="ER132" s="35" t="s">
        <v>208</v>
      </c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</row>
    <row r="133" spans="1:191" ht="90" x14ac:dyDescent="0.25">
      <c r="A133" s="15" t="s">
        <v>52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2"/>
      <c r="DW133" s="2"/>
      <c r="DX133" s="2"/>
      <c r="DY133" s="2"/>
      <c r="DZ133" s="2"/>
      <c r="EA133" s="2"/>
      <c r="EB133" s="3" t="s">
        <v>105</v>
      </c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37"/>
      <c r="EQ133" s="37"/>
      <c r="ER133" s="35" t="s">
        <v>208</v>
      </c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</row>
    <row r="134" spans="1:191" ht="120" x14ac:dyDescent="0.25">
      <c r="A134" s="15" t="s">
        <v>53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6" t="s">
        <v>283</v>
      </c>
      <c r="AQ134" s="38"/>
      <c r="AR134" s="38"/>
      <c r="AS134" s="38"/>
      <c r="AT134" s="38"/>
      <c r="AU134" s="36" t="s">
        <v>284</v>
      </c>
      <c r="AV134" s="38"/>
      <c r="AW134" s="36" t="s">
        <v>285</v>
      </c>
      <c r="AX134" s="38"/>
      <c r="AY134" s="38"/>
      <c r="AZ134" s="36" t="s">
        <v>286</v>
      </c>
      <c r="BA134" s="2"/>
      <c r="BB134" s="2"/>
      <c r="BC134" s="2"/>
      <c r="BD134" s="2"/>
      <c r="BE134" s="2"/>
      <c r="BF134" s="2"/>
      <c r="BG134" s="36" t="s">
        <v>271</v>
      </c>
      <c r="BH134" s="38"/>
      <c r="BI134" s="38"/>
      <c r="BJ134" s="38"/>
      <c r="BK134" s="38"/>
      <c r="BL134" s="2"/>
      <c r="BM134" s="2"/>
      <c r="BN134" s="2"/>
      <c r="BO134" s="2"/>
      <c r="BP134" s="2"/>
      <c r="BQ134" s="2"/>
      <c r="BR134" s="2"/>
      <c r="BS134" s="2"/>
      <c r="BT134" s="38"/>
      <c r="BU134" s="38"/>
      <c r="BV134" s="38"/>
      <c r="BW134" s="36" t="s">
        <v>271</v>
      </c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3" t="s">
        <v>137</v>
      </c>
      <c r="DA134" s="2"/>
      <c r="DB134" s="2"/>
      <c r="DC134" s="2"/>
      <c r="DD134" s="2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2"/>
      <c r="DW134" s="2"/>
      <c r="DX134" s="2"/>
      <c r="DY134" s="2"/>
      <c r="DZ134" s="2"/>
      <c r="EA134" s="2"/>
      <c r="EB134" s="2"/>
      <c r="EC134" s="3" t="s">
        <v>110</v>
      </c>
      <c r="ED134" s="2"/>
      <c r="EE134" s="2"/>
      <c r="EF134" s="2"/>
      <c r="EG134" s="2"/>
      <c r="EH134" s="36" t="s">
        <v>286</v>
      </c>
      <c r="EI134" s="36" t="s">
        <v>271</v>
      </c>
      <c r="EJ134" s="2"/>
      <c r="EK134" s="2"/>
      <c r="EL134" s="2"/>
      <c r="EM134" s="36" t="s">
        <v>271</v>
      </c>
      <c r="EN134" s="2"/>
      <c r="EO134" s="2"/>
      <c r="EP134" s="36" t="s">
        <v>320</v>
      </c>
      <c r="EQ134" s="37"/>
      <c r="ER134" s="36" t="s">
        <v>323</v>
      </c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</row>
    <row r="135" spans="1:191" ht="90" x14ac:dyDescent="0.25">
      <c r="A135" s="15" t="s">
        <v>54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8"/>
      <c r="AQ135" s="36" t="s">
        <v>272</v>
      </c>
      <c r="AR135" s="38"/>
      <c r="AS135" s="38"/>
      <c r="AT135" s="38"/>
      <c r="AU135" s="36" t="s">
        <v>287</v>
      </c>
      <c r="AV135" s="38"/>
      <c r="AW135" s="36" t="s">
        <v>287</v>
      </c>
      <c r="AX135" s="38"/>
      <c r="AY135" s="38"/>
      <c r="AZ135" s="36" t="s">
        <v>288</v>
      </c>
      <c r="BA135" s="2"/>
      <c r="BB135" s="2"/>
      <c r="BC135" s="2"/>
      <c r="BD135" s="2"/>
      <c r="BE135" s="2"/>
      <c r="BF135" s="2"/>
      <c r="BG135" s="36" t="s">
        <v>272</v>
      </c>
      <c r="BH135" s="38"/>
      <c r="BI135" s="38"/>
      <c r="BJ135" s="38"/>
      <c r="BK135" s="38"/>
      <c r="BL135" s="2"/>
      <c r="BM135" s="2"/>
      <c r="BN135" s="2"/>
      <c r="BO135" s="2"/>
      <c r="BP135" s="2"/>
      <c r="BQ135" s="2"/>
      <c r="BR135" s="2"/>
      <c r="BS135" s="2"/>
      <c r="BT135" s="38"/>
      <c r="BU135" s="38"/>
      <c r="BV135" s="38"/>
      <c r="BW135" s="36" t="s">
        <v>272</v>
      </c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 t="s">
        <v>224</v>
      </c>
      <c r="CX135" s="2"/>
      <c r="CY135" s="2"/>
      <c r="CZ135" s="2"/>
      <c r="DA135" s="2"/>
      <c r="DB135" s="2"/>
      <c r="DC135" s="2"/>
      <c r="DD135" s="2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2"/>
      <c r="DW135" s="2"/>
      <c r="DX135" s="2"/>
      <c r="DY135" s="2"/>
      <c r="DZ135" s="2"/>
      <c r="EA135" s="2"/>
      <c r="EB135" s="2"/>
      <c r="EC135" s="2"/>
      <c r="ED135" s="3" t="s">
        <v>110</v>
      </c>
      <c r="EE135" s="2"/>
      <c r="EF135" s="2"/>
      <c r="EG135" s="2"/>
      <c r="EH135" s="36" t="s">
        <v>288</v>
      </c>
      <c r="EI135" s="36" t="s">
        <v>272</v>
      </c>
      <c r="EJ135" s="2"/>
      <c r="EK135" s="2"/>
      <c r="EL135" s="2"/>
      <c r="EM135" s="36" t="s">
        <v>272</v>
      </c>
      <c r="EN135" s="2"/>
      <c r="EO135" s="2"/>
      <c r="EP135" s="36" t="s">
        <v>272</v>
      </c>
      <c r="EQ135" s="37"/>
      <c r="ER135" s="36" t="s">
        <v>324</v>
      </c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</row>
    <row r="136" spans="1:191" ht="135" x14ac:dyDescent="0.25">
      <c r="A136" s="15" t="s">
        <v>55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3" t="s">
        <v>241</v>
      </c>
      <c r="W136" s="3" t="s">
        <v>241</v>
      </c>
      <c r="X136" s="3" t="s">
        <v>241</v>
      </c>
      <c r="Y136" s="2"/>
      <c r="Z136" s="3" t="s">
        <v>242</v>
      </c>
      <c r="AA136" s="3" t="s">
        <v>242</v>
      </c>
      <c r="AB136" s="3" t="s">
        <v>242</v>
      </c>
      <c r="AC136" s="2"/>
      <c r="AD136" s="38"/>
      <c r="AE136" s="38"/>
      <c r="AF136" s="38"/>
      <c r="AG136" s="38"/>
      <c r="AH136" s="36" t="s">
        <v>250</v>
      </c>
      <c r="AI136" s="2"/>
      <c r="AJ136" s="2"/>
      <c r="AK136" s="2"/>
      <c r="AL136" s="2"/>
      <c r="AM136" s="2"/>
      <c r="AN136" s="2"/>
      <c r="AO136" s="2"/>
      <c r="AP136" s="38"/>
      <c r="AQ136" s="38"/>
      <c r="AR136" s="38"/>
      <c r="AS136" s="38"/>
      <c r="AT136" s="38"/>
      <c r="AU136" s="36" t="s">
        <v>289</v>
      </c>
      <c r="AV136" s="38"/>
      <c r="AW136" s="36" t="s">
        <v>290</v>
      </c>
      <c r="AX136" s="38"/>
      <c r="AY136" s="38"/>
      <c r="AZ136" s="36" t="s">
        <v>290</v>
      </c>
      <c r="BA136" s="2"/>
      <c r="BB136" s="2"/>
      <c r="BC136" s="2"/>
      <c r="BD136" s="2"/>
      <c r="BE136" s="2"/>
      <c r="BF136" s="2"/>
      <c r="BG136" s="36" t="s">
        <v>290</v>
      </c>
      <c r="BH136" s="38"/>
      <c r="BI136" s="38"/>
      <c r="BJ136" s="38"/>
      <c r="BK136" s="36" t="s">
        <v>242</v>
      </c>
      <c r="BL136" s="2"/>
      <c r="BM136" s="2"/>
      <c r="BN136" s="2"/>
      <c r="BO136" s="2"/>
      <c r="BP136" s="2"/>
      <c r="BQ136" s="2"/>
      <c r="BR136" s="2"/>
      <c r="BS136" s="2"/>
      <c r="BT136" s="36" t="s">
        <v>241</v>
      </c>
      <c r="BU136" s="38"/>
      <c r="BV136" s="38"/>
      <c r="BW136" s="36" t="s">
        <v>290</v>
      </c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3" t="s">
        <v>88</v>
      </c>
      <c r="CN136" s="2"/>
      <c r="CO136" s="2"/>
      <c r="CP136" s="3" t="s">
        <v>144</v>
      </c>
      <c r="CQ136" s="2"/>
      <c r="CR136" s="2"/>
      <c r="CS136" s="3" t="s">
        <v>94</v>
      </c>
      <c r="CT136" s="2"/>
      <c r="CU136" s="2"/>
      <c r="CV136" s="2" t="s">
        <v>221</v>
      </c>
      <c r="CW136" s="2" t="s">
        <v>225</v>
      </c>
      <c r="CX136" s="2"/>
      <c r="CY136" s="2"/>
      <c r="CZ136" s="3" t="s">
        <v>138</v>
      </c>
      <c r="DA136" s="2"/>
      <c r="DB136" s="2"/>
      <c r="DC136" s="2"/>
      <c r="DD136" s="2"/>
      <c r="DE136" s="36" t="s">
        <v>241</v>
      </c>
      <c r="DF136" s="36" t="s">
        <v>250</v>
      </c>
      <c r="DG136" s="36" t="s">
        <v>250</v>
      </c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6" t="s">
        <v>250</v>
      </c>
      <c r="DV136" s="2"/>
      <c r="DW136" s="2"/>
      <c r="DX136" s="36" t="s">
        <v>241</v>
      </c>
      <c r="DY136" s="36" t="s">
        <v>242</v>
      </c>
      <c r="DZ136" s="2"/>
      <c r="EA136" s="2"/>
      <c r="EB136" s="2"/>
      <c r="EC136" s="2"/>
      <c r="ED136" s="2"/>
      <c r="EE136" s="3" t="s">
        <v>106</v>
      </c>
      <c r="EF136" s="36" t="s">
        <v>290</v>
      </c>
      <c r="EG136" s="2"/>
      <c r="EH136" s="36" t="s">
        <v>290</v>
      </c>
      <c r="EI136" s="36" t="s">
        <v>290</v>
      </c>
      <c r="EJ136" s="2"/>
      <c r="EK136" s="2"/>
      <c r="EL136" s="2"/>
      <c r="EM136" s="36" t="s">
        <v>290</v>
      </c>
      <c r="EN136" s="2"/>
      <c r="EO136" s="2"/>
      <c r="EP136" s="36" t="s">
        <v>315</v>
      </c>
      <c r="EQ136" s="37"/>
      <c r="ER136" s="36" t="s">
        <v>325</v>
      </c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</row>
    <row r="137" spans="1:191" ht="165" x14ac:dyDescent="0.25">
      <c r="A137" s="15" t="s">
        <v>56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 t="s">
        <v>243</v>
      </c>
      <c r="AA137" s="3" t="s">
        <v>243</v>
      </c>
      <c r="AB137" s="3" t="s">
        <v>243</v>
      </c>
      <c r="AC137" s="2"/>
      <c r="AD137" s="38"/>
      <c r="AE137" s="38"/>
      <c r="AF137" s="38"/>
      <c r="AG137" s="38"/>
      <c r="AH137" s="36" t="s">
        <v>258</v>
      </c>
      <c r="AI137" s="2"/>
      <c r="AJ137" s="2"/>
      <c r="AK137" s="2"/>
      <c r="AL137" s="2"/>
      <c r="AM137" s="2"/>
      <c r="AN137" s="2"/>
      <c r="AO137" s="2"/>
      <c r="AP137" s="38"/>
      <c r="AQ137" s="38"/>
      <c r="AR137" s="38"/>
      <c r="AS137" s="38"/>
      <c r="AT137" s="38"/>
      <c r="AU137" s="36" t="s">
        <v>290</v>
      </c>
      <c r="AV137" s="38"/>
      <c r="AW137" s="36" t="s">
        <v>291</v>
      </c>
      <c r="AX137" s="38"/>
      <c r="AY137" s="36" t="s">
        <v>252</v>
      </c>
      <c r="AZ137" s="36" t="s">
        <v>290</v>
      </c>
      <c r="BA137" s="2"/>
      <c r="BB137" s="2"/>
      <c r="BC137" s="2"/>
      <c r="BD137" s="2"/>
      <c r="BE137" s="2"/>
      <c r="BF137" s="2"/>
      <c r="BG137" s="36" t="s">
        <v>290</v>
      </c>
      <c r="BH137" s="38"/>
      <c r="BI137" s="38"/>
      <c r="BJ137" s="38"/>
      <c r="BK137" s="36" t="s">
        <v>243</v>
      </c>
      <c r="BL137" s="2"/>
      <c r="BM137" s="2"/>
      <c r="BN137" s="2"/>
      <c r="BO137" s="2"/>
      <c r="BP137" s="2"/>
      <c r="BQ137" s="2"/>
      <c r="BR137" s="2"/>
      <c r="BS137" s="2"/>
      <c r="BT137" s="38"/>
      <c r="BU137" s="38"/>
      <c r="BV137" s="38"/>
      <c r="BW137" s="36" t="s">
        <v>290</v>
      </c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3" t="s">
        <v>88</v>
      </c>
      <c r="CN137" s="2"/>
      <c r="CO137" s="2"/>
      <c r="CP137" s="3" t="s">
        <v>144</v>
      </c>
      <c r="CQ137" s="2"/>
      <c r="CR137" s="2"/>
      <c r="CS137" s="3" t="s">
        <v>94</v>
      </c>
      <c r="CT137" s="2"/>
      <c r="CU137" s="2"/>
      <c r="CV137" s="2" t="s">
        <v>221</v>
      </c>
      <c r="CW137" s="2" t="s">
        <v>225</v>
      </c>
      <c r="CX137" s="2"/>
      <c r="CY137" s="2"/>
      <c r="CZ137" s="3" t="s">
        <v>138</v>
      </c>
      <c r="DA137" s="2"/>
      <c r="DB137" s="2"/>
      <c r="DC137" s="2"/>
      <c r="DD137" s="2"/>
      <c r="DE137" s="35"/>
      <c r="DF137" s="36" t="s">
        <v>258</v>
      </c>
      <c r="DG137" s="36" t="s">
        <v>258</v>
      </c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6" t="s">
        <v>305</v>
      </c>
      <c r="DS137" s="35"/>
      <c r="DT137" s="35"/>
      <c r="DU137" s="36" t="s">
        <v>258</v>
      </c>
      <c r="DV137" s="2"/>
      <c r="DW137" s="2"/>
      <c r="DX137" s="35"/>
      <c r="DY137" s="36" t="s">
        <v>243</v>
      </c>
      <c r="DZ137" s="2"/>
      <c r="EA137" s="2"/>
      <c r="EB137" s="2"/>
      <c r="EC137" s="2"/>
      <c r="ED137" s="2"/>
      <c r="EE137" s="36" t="s">
        <v>290</v>
      </c>
      <c r="EF137" s="3" t="s">
        <v>106</v>
      </c>
      <c r="EG137" s="36" t="s">
        <v>252</v>
      </c>
      <c r="EH137" s="36" t="s">
        <v>290</v>
      </c>
      <c r="EI137" s="36" t="s">
        <v>290</v>
      </c>
      <c r="EJ137" s="2"/>
      <c r="EK137" s="2"/>
      <c r="EL137" s="2"/>
      <c r="EM137" s="36" t="s">
        <v>290</v>
      </c>
      <c r="EN137" s="2"/>
      <c r="EO137" s="2"/>
      <c r="EP137" s="36" t="s">
        <v>321</v>
      </c>
      <c r="EQ137" s="37"/>
      <c r="ER137" s="36" t="s">
        <v>326</v>
      </c>
      <c r="ES137" s="2"/>
      <c r="ET137" s="2"/>
      <c r="EU137" s="2"/>
      <c r="EV137" s="2"/>
      <c r="EW137" s="34" t="s">
        <v>456</v>
      </c>
      <c r="EX137" s="2"/>
      <c r="EY137" s="34" t="s">
        <v>457</v>
      </c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</row>
    <row r="138" spans="1:191" ht="135" x14ac:dyDescent="0.25">
      <c r="A138" s="15" t="s">
        <v>57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3" t="s">
        <v>244</v>
      </c>
      <c r="W138" s="3" t="s">
        <v>244</v>
      </c>
      <c r="X138" s="3" t="s">
        <v>244</v>
      </c>
      <c r="Y138" s="2"/>
      <c r="Z138" s="3" t="s">
        <v>245</v>
      </c>
      <c r="AA138" s="3" t="s">
        <v>245</v>
      </c>
      <c r="AB138" s="3" t="s">
        <v>245</v>
      </c>
      <c r="AC138" s="2"/>
      <c r="AD138" s="38"/>
      <c r="AE138" s="38"/>
      <c r="AF138" s="38"/>
      <c r="AG138" s="38"/>
      <c r="AH138" s="36" t="s">
        <v>252</v>
      </c>
      <c r="AI138" s="2"/>
      <c r="AJ138" s="2"/>
      <c r="AK138" s="2"/>
      <c r="AL138" s="2"/>
      <c r="AM138" s="2"/>
      <c r="AN138" s="2"/>
      <c r="AO138" s="2"/>
      <c r="AP138" s="38"/>
      <c r="AQ138" s="38"/>
      <c r="AR138" s="38"/>
      <c r="AS138" s="38"/>
      <c r="AT138" s="38"/>
      <c r="AU138" s="38"/>
      <c r="AV138" s="38"/>
      <c r="AW138" s="38"/>
      <c r="AX138" s="38"/>
      <c r="AY138" s="36" t="s">
        <v>292</v>
      </c>
      <c r="AZ138" s="38"/>
      <c r="BA138" s="2"/>
      <c r="BB138" s="2"/>
      <c r="BC138" s="2"/>
      <c r="BD138" s="2"/>
      <c r="BE138" s="2"/>
      <c r="BF138" s="2"/>
      <c r="BG138" s="38"/>
      <c r="BH138" s="38"/>
      <c r="BI138" s="38"/>
      <c r="BJ138" s="38"/>
      <c r="BK138" s="36" t="s">
        <v>245</v>
      </c>
      <c r="BL138" s="2"/>
      <c r="BM138" s="2"/>
      <c r="BN138" s="2"/>
      <c r="BO138" s="2"/>
      <c r="BP138" s="2"/>
      <c r="BQ138" s="2"/>
      <c r="BR138" s="2"/>
      <c r="BS138" s="2"/>
      <c r="BT138" s="36" t="s">
        <v>244</v>
      </c>
      <c r="BU138" s="38"/>
      <c r="BV138" s="38"/>
      <c r="BW138" s="38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 t="s">
        <v>144</v>
      </c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36" t="s">
        <v>244</v>
      </c>
      <c r="DF138" s="36" t="s">
        <v>252</v>
      </c>
      <c r="DG138" s="36" t="s">
        <v>252</v>
      </c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6" t="s">
        <v>282</v>
      </c>
      <c r="DS138" s="35"/>
      <c r="DT138" s="35"/>
      <c r="DU138" s="36" t="s">
        <v>252</v>
      </c>
      <c r="DV138" s="2"/>
      <c r="DW138" s="2"/>
      <c r="DX138" s="36" t="s">
        <v>244</v>
      </c>
      <c r="DY138" s="36" t="s">
        <v>245</v>
      </c>
      <c r="DZ138" s="2"/>
      <c r="EA138" s="2"/>
      <c r="EB138" s="2"/>
      <c r="EC138" s="2"/>
      <c r="ED138" s="2"/>
      <c r="EE138" s="2"/>
      <c r="EF138" s="36" t="s">
        <v>252</v>
      </c>
      <c r="EG138" s="3" t="s">
        <v>106</v>
      </c>
      <c r="EH138" s="2"/>
      <c r="EI138" s="2"/>
      <c r="EJ138" s="2"/>
      <c r="EK138" s="2"/>
      <c r="EL138" s="2"/>
      <c r="EM138" s="2"/>
      <c r="EN138" s="2"/>
      <c r="EO138" s="2"/>
      <c r="EP138" s="36" t="s">
        <v>333</v>
      </c>
      <c r="EQ138" s="37"/>
      <c r="ER138" s="36" t="s">
        <v>327</v>
      </c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</row>
    <row r="139" spans="1:191" ht="150" x14ac:dyDescent="0.25">
      <c r="A139" s="15" t="s">
        <v>58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38"/>
      <c r="AE139" s="38"/>
      <c r="AF139" s="36" t="s">
        <v>259</v>
      </c>
      <c r="AG139" s="38"/>
      <c r="AH139" s="38"/>
      <c r="AI139" s="2"/>
      <c r="AJ139" s="2"/>
      <c r="AK139" s="2"/>
      <c r="AL139" s="2"/>
      <c r="AM139" s="2"/>
      <c r="AN139" s="2"/>
      <c r="AO139" s="2"/>
      <c r="AP139" s="36" t="s">
        <v>286</v>
      </c>
      <c r="AQ139" s="36" t="s">
        <v>288</v>
      </c>
      <c r="AR139" s="38"/>
      <c r="AS139" s="38"/>
      <c r="AT139" s="38"/>
      <c r="AU139" s="36" t="s">
        <v>290</v>
      </c>
      <c r="AV139" s="38"/>
      <c r="AW139" s="36" t="s">
        <v>290</v>
      </c>
      <c r="AX139" s="38"/>
      <c r="AY139" s="38"/>
      <c r="AZ139" s="36" t="s">
        <v>293</v>
      </c>
      <c r="BA139" s="2"/>
      <c r="BB139" s="2"/>
      <c r="BC139" s="2"/>
      <c r="BD139" s="2"/>
      <c r="BE139" s="2"/>
      <c r="BF139" s="2"/>
      <c r="BG139" s="36" t="s">
        <v>278</v>
      </c>
      <c r="BH139" s="38"/>
      <c r="BI139" s="38"/>
      <c r="BJ139" s="38"/>
      <c r="BK139" s="38"/>
      <c r="BL139" s="2"/>
      <c r="BM139" s="2"/>
      <c r="BN139" s="2"/>
      <c r="BO139" s="2"/>
      <c r="BP139" s="2"/>
      <c r="BQ139" s="2"/>
      <c r="BR139" s="2"/>
      <c r="BS139" s="2"/>
      <c r="BT139" s="38"/>
      <c r="BU139" s="38"/>
      <c r="BV139" s="38"/>
      <c r="BW139" s="36" t="s">
        <v>278</v>
      </c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3" t="s">
        <v>88</v>
      </c>
      <c r="CN139" s="2" t="s">
        <v>90</v>
      </c>
      <c r="CO139" s="2" t="s">
        <v>83</v>
      </c>
      <c r="CP139" s="2"/>
      <c r="CQ139" s="2"/>
      <c r="CR139" s="2"/>
      <c r="CS139" s="3" t="s">
        <v>95</v>
      </c>
      <c r="CT139" s="2"/>
      <c r="CU139" s="2"/>
      <c r="CV139" s="3" t="s">
        <v>99</v>
      </c>
      <c r="CW139" s="3" t="s">
        <v>100</v>
      </c>
      <c r="CX139" s="2"/>
      <c r="CY139" s="2"/>
      <c r="CZ139" s="3" t="s">
        <v>101</v>
      </c>
      <c r="DA139" s="2"/>
      <c r="DB139" s="2"/>
      <c r="DC139" s="2"/>
      <c r="DD139" s="2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6" t="s">
        <v>279</v>
      </c>
      <c r="DP139" s="35"/>
      <c r="DQ139" s="36" t="s">
        <v>259</v>
      </c>
      <c r="DR139" s="35"/>
      <c r="DS139" s="35"/>
      <c r="DT139" s="35"/>
      <c r="DU139" s="35"/>
      <c r="DV139" s="2"/>
      <c r="DW139" s="2"/>
      <c r="DX139" s="2"/>
      <c r="DY139" s="2"/>
      <c r="DZ139" s="2"/>
      <c r="EA139" s="2"/>
      <c r="EB139" s="2"/>
      <c r="EC139" s="36" t="s">
        <v>286</v>
      </c>
      <c r="ED139" s="36" t="s">
        <v>288</v>
      </c>
      <c r="EE139" s="36" t="s">
        <v>290</v>
      </c>
      <c r="EF139" s="36" t="s">
        <v>290</v>
      </c>
      <c r="EG139" s="2"/>
      <c r="EH139" s="2"/>
      <c r="EI139" s="36" t="s">
        <v>278</v>
      </c>
      <c r="EJ139" s="2"/>
      <c r="EK139" s="2"/>
      <c r="EL139" s="2"/>
      <c r="EM139" s="36" t="s">
        <v>278</v>
      </c>
      <c r="EN139" s="2"/>
      <c r="EO139" s="2"/>
      <c r="EP139" s="36" t="s">
        <v>293</v>
      </c>
      <c r="EQ139" s="37"/>
      <c r="ER139" s="36" t="s">
        <v>328</v>
      </c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</row>
    <row r="140" spans="1:191" ht="210" x14ac:dyDescent="0.25">
      <c r="A140" s="15" t="s">
        <v>59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6" t="s">
        <v>254</v>
      </c>
      <c r="AE140" s="38"/>
      <c r="AF140" s="36" t="s">
        <v>255</v>
      </c>
      <c r="AG140" s="38"/>
      <c r="AH140" s="38"/>
      <c r="AI140" s="2"/>
      <c r="AJ140" s="2"/>
      <c r="AK140" s="2"/>
      <c r="AL140" s="2"/>
      <c r="AM140" s="2"/>
      <c r="AN140" s="2"/>
      <c r="AO140" s="2"/>
      <c r="AP140" s="36" t="s">
        <v>271</v>
      </c>
      <c r="AQ140" s="36" t="s">
        <v>272</v>
      </c>
      <c r="AR140" s="38"/>
      <c r="AS140" s="38"/>
      <c r="AT140" s="38"/>
      <c r="AU140" s="36" t="s">
        <v>273</v>
      </c>
      <c r="AV140" s="38"/>
      <c r="AW140" s="36" t="s">
        <v>273</v>
      </c>
      <c r="AX140" s="38"/>
      <c r="AY140" s="38"/>
      <c r="AZ140" s="36" t="s">
        <v>278</v>
      </c>
      <c r="BA140" s="2"/>
      <c r="BB140" s="2"/>
      <c r="BC140" s="2"/>
      <c r="BD140" s="2"/>
      <c r="BE140" s="2"/>
      <c r="BF140" s="2"/>
      <c r="BG140" s="36" t="s">
        <v>301</v>
      </c>
      <c r="BH140" s="38"/>
      <c r="BI140" s="38"/>
      <c r="BJ140" s="38"/>
      <c r="BK140" s="38"/>
      <c r="BL140" s="2"/>
      <c r="BM140" s="2"/>
      <c r="BN140" s="2"/>
      <c r="BO140" s="2"/>
      <c r="BP140" s="2"/>
      <c r="BQ140" s="2"/>
      <c r="BR140" s="2"/>
      <c r="BS140" s="2"/>
      <c r="BT140" s="38"/>
      <c r="BU140" s="38"/>
      <c r="BV140" s="38"/>
      <c r="BW140" s="36" t="s">
        <v>303</v>
      </c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3" t="s">
        <v>88</v>
      </c>
      <c r="CN140" s="2" t="s">
        <v>90</v>
      </c>
      <c r="CO140" s="2" t="s">
        <v>83</v>
      </c>
      <c r="CP140" s="2"/>
      <c r="CQ140" s="2"/>
      <c r="CR140" s="2"/>
      <c r="CS140" s="3" t="s">
        <v>93</v>
      </c>
      <c r="CT140" s="2"/>
      <c r="CU140" s="2"/>
      <c r="CV140" s="2" t="s">
        <v>222</v>
      </c>
      <c r="CW140" s="2" t="s">
        <v>224</v>
      </c>
      <c r="CX140" s="2"/>
      <c r="CY140" s="2"/>
      <c r="CZ140" s="3" t="s">
        <v>137</v>
      </c>
      <c r="DA140" s="2"/>
      <c r="DB140" s="3" t="s">
        <v>69</v>
      </c>
      <c r="DC140" s="2"/>
      <c r="DD140" s="2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6" t="s">
        <v>300</v>
      </c>
      <c r="DP140" s="35"/>
      <c r="DQ140" s="36" t="s">
        <v>255</v>
      </c>
      <c r="DR140" s="35"/>
      <c r="DS140" s="35"/>
      <c r="DT140" s="35"/>
      <c r="DU140" s="35"/>
      <c r="DV140" s="2"/>
      <c r="DW140" s="2"/>
      <c r="DX140" s="2"/>
      <c r="DY140" s="2"/>
      <c r="DZ140" s="2"/>
      <c r="EA140" s="2"/>
      <c r="EB140" s="2"/>
      <c r="EC140" s="36" t="s">
        <v>271</v>
      </c>
      <c r="ED140" s="36" t="s">
        <v>272</v>
      </c>
      <c r="EE140" s="36" t="s">
        <v>290</v>
      </c>
      <c r="EF140" s="36" t="s">
        <v>290</v>
      </c>
      <c r="EG140" s="2"/>
      <c r="EH140" s="36" t="s">
        <v>278</v>
      </c>
      <c r="EI140" s="2"/>
      <c r="EJ140" s="2"/>
      <c r="EK140" s="2"/>
      <c r="EL140" s="2"/>
      <c r="EM140" s="36" t="s">
        <v>317</v>
      </c>
      <c r="EN140" s="2"/>
      <c r="EO140" s="2"/>
      <c r="EP140" s="36" t="s">
        <v>301</v>
      </c>
      <c r="EQ140" s="37"/>
      <c r="ER140" s="36" t="s">
        <v>334</v>
      </c>
      <c r="ES140" s="2"/>
      <c r="ET140" s="2"/>
      <c r="EU140" s="2"/>
      <c r="EV140" s="2"/>
      <c r="EW140" s="3" t="s">
        <v>69</v>
      </c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</row>
    <row r="141" spans="1:191" ht="135" x14ac:dyDescent="0.25">
      <c r="A141" s="15" t="s">
        <v>60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8"/>
      <c r="AE141" s="38"/>
      <c r="AF141" s="38"/>
      <c r="AG141" s="38"/>
      <c r="AH141" s="38"/>
      <c r="AI141" s="2"/>
      <c r="AJ141" s="2"/>
      <c r="AK141" s="2"/>
      <c r="AL141" s="2"/>
      <c r="AM141" s="2"/>
      <c r="AN141" s="2"/>
      <c r="AO141" s="2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2"/>
      <c r="BB141" s="2"/>
      <c r="BC141" s="2"/>
      <c r="BD141" s="2"/>
      <c r="BE141" s="2"/>
      <c r="BF141" s="2"/>
      <c r="BG141" s="38"/>
      <c r="BH141" s="38"/>
      <c r="BI141" s="38"/>
      <c r="BJ141" s="38"/>
      <c r="BK141" s="38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35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3" t="s">
        <v>110</v>
      </c>
      <c r="EK141" s="2"/>
      <c r="EL141" s="2"/>
      <c r="EM141" s="2"/>
      <c r="EN141" s="2"/>
      <c r="EO141" s="2"/>
      <c r="EP141" s="37"/>
      <c r="EQ141" s="37"/>
      <c r="ER141" s="35" t="s">
        <v>208</v>
      </c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</row>
    <row r="142" spans="1:191" ht="90" x14ac:dyDescent="0.25">
      <c r="A142" s="15" t="s">
        <v>61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8"/>
      <c r="AE142" s="38"/>
      <c r="AF142" s="38"/>
      <c r="AG142" s="38"/>
      <c r="AH142" s="38"/>
      <c r="AI142" s="2"/>
      <c r="AJ142" s="2"/>
      <c r="AK142" s="2"/>
      <c r="AL142" s="2"/>
      <c r="AM142" s="2"/>
      <c r="AN142" s="2"/>
      <c r="AO142" s="2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2"/>
      <c r="BB142" s="2"/>
      <c r="BC142" s="2"/>
      <c r="BD142" s="2"/>
      <c r="BE142" s="2"/>
      <c r="BF142" s="2"/>
      <c r="BG142" s="38"/>
      <c r="BH142" s="38"/>
      <c r="BI142" s="38"/>
      <c r="BJ142" s="38"/>
      <c r="BK142" s="38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37"/>
      <c r="EQ142" s="37"/>
      <c r="ER142" s="35" t="s">
        <v>208</v>
      </c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</row>
    <row r="143" spans="1:191" ht="105" x14ac:dyDescent="0.25">
      <c r="A143" s="15" t="s">
        <v>62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38"/>
      <c r="AE143" s="38"/>
      <c r="AF143" s="38"/>
      <c r="AG143" s="38"/>
      <c r="AH143" s="38"/>
      <c r="AI143" s="2"/>
      <c r="AJ143" s="2"/>
      <c r="AK143" s="2"/>
      <c r="AL143" s="2"/>
      <c r="AM143" s="2"/>
      <c r="AN143" s="2"/>
      <c r="AO143" s="2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2"/>
      <c r="BB143" s="2"/>
      <c r="BC143" s="2"/>
      <c r="BD143" s="2"/>
      <c r="BE143" s="2"/>
      <c r="BF143" s="2"/>
      <c r="BG143" s="38"/>
      <c r="BH143" s="38"/>
      <c r="BI143" s="38"/>
      <c r="BJ143" s="38"/>
      <c r="BK143" s="38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37"/>
      <c r="EQ143" s="37"/>
      <c r="ER143" s="35" t="s">
        <v>208</v>
      </c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</row>
    <row r="144" spans="1:191" ht="195" x14ac:dyDescent="0.25">
      <c r="A144" s="15" t="s">
        <v>63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6" t="s">
        <v>254</v>
      </c>
      <c r="AE144" s="38"/>
      <c r="AF144" s="36" t="s">
        <v>255</v>
      </c>
      <c r="AG144" s="38"/>
      <c r="AH144" s="38"/>
      <c r="AI144" s="2"/>
      <c r="AJ144" s="2"/>
      <c r="AK144" s="2"/>
      <c r="AL144" s="2"/>
      <c r="AM144" s="2"/>
      <c r="AN144" s="2"/>
      <c r="AO144" s="2"/>
      <c r="AP144" s="36" t="s">
        <v>271</v>
      </c>
      <c r="AQ144" s="36" t="s">
        <v>272</v>
      </c>
      <c r="AR144" s="38"/>
      <c r="AS144" s="38"/>
      <c r="AT144" s="38"/>
      <c r="AU144" s="36" t="s">
        <v>273</v>
      </c>
      <c r="AV144" s="38"/>
      <c r="AW144" s="36" t="s">
        <v>273</v>
      </c>
      <c r="AX144" s="38"/>
      <c r="AY144" s="38"/>
      <c r="AZ144" s="36" t="s">
        <v>278</v>
      </c>
      <c r="BA144" s="2"/>
      <c r="BB144" s="2"/>
      <c r="BC144" s="2"/>
      <c r="BD144" s="2"/>
      <c r="BE144" s="2"/>
      <c r="BF144" s="2"/>
      <c r="BG144" s="36" t="s">
        <v>302</v>
      </c>
      <c r="BH144" s="38"/>
      <c r="BI144" s="38"/>
      <c r="BJ144" s="38"/>
      <c r="BK144" s="38"/>
      <c r="BL144" s="2"/>
      <c r="BM144" s="2"/>
      <c r="BN144" s="2"/>
      <c r="BO144" s="2"/>
      <c r="BP144" s="2"/>
      <c r="BQ144" s="2"/>
      <c r="BR144" s="2"/>
      <c r="BS144" s="2"/>
      <c r="BT144" s="38"/>
      <c r="BU144" s="38"/>
      <c r="BV144" s="38"/>
      <c r="BW144" s="36" t="s">
        <v>304</v>
      </c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3" t="s">
        <v>88</v>
      </c>
      <c r="CN144" s="2" t="s">
        <v>90</v>
      </c>
      <c r="CO144" s="2" t="s">
        <v>83</v>
      </c>
      <c r="CP144" s="2"/>
      <c r="CQ144" s="2"/>
      <c r="CR144" s="2"/>
      <c r="CS144" s="3" t="s">
        <v>93</v>
      </c>
      <c r="CT144" s="2"/>
      <c r="CU144" s="2"/>
      <c r="CV144" s="2" t="s">
        <v>222</v>
      </c>
      <c r="CW144" s="2" t="s">
        <v>224</v>
      </c>
      <c r="CX144" s="2"/>
      <c r="CY144" s="2"/>
      <c r="CZ144" s="3" t="s">
        <v>137</v>
      </c>
      <c r="DA144" s="2"/>
      <c r="DB144" s="3" t="s">
        <v>69</v>
      </c>
      <c r="DC144" s="3" t="s">
        <v>69</v>
      </c>
      <c r="DD144" s="2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6" t="s">
        <v>300</v>
      </c>
      <c r="DP144" s="35"/>
      <c r="DQ144" s="36" t="s">
        <v>255</v>
      </c>
      <c r="DR144" s="35"/>
      <c r="DS144" s="35"/>
      <c r="DT144" s="35"/>
      <c r="DU144" s="35"/>
      <c r="DV144" s="2"/>
      <c r="DW144" s="2"/>
      <c r="DX144" s="2"/>
      <c r="DY144" s="2"/>
      <c r="DZ144" s="2"/>
      <c r="EA144" s="2"/>
      <c r="EB144" s="2"/>
      <c r="EC144" s="36" t="s">
        <v>271</v>
      </c>
      <c r="ED144" s="36" t="s">
        <v>272</v>
      </c>
      <c r="EE144" s="36" t="s">
        <v>290</v>
      </c>
      <c r="EF144" s="36" t="s">
        <v>290</v>
      </c>
      <c r="EG144" s="35"/>
      <c r="EH144" s="36" t="s">
        <v>278</v>
      </c>
      <c r="EI144" s="36" t="s">
        <v>319</v>
      </c>
      <c r="EJ144" s="2"/>
      <c r="EK144" s="2"/>
      <c r="EL144" s="2"/>
      <c r="EM144" s="2"/>
      <c r="EN144" s="2"/>
      <c r="EO144" s="2"/>
      <c r="EP144" s="36" t="s">
        <v>304</v>
      </c>
      <c r="EQ144" s="37"/>
      <c r="ER144" s="36" t="s">
        <v>330</v>
      </c>
      <c r="ES144" s="2"/>
      <c r="ET144" s="2"/>
      <c r="EU144" s="2"/>
      <c r="EV144" s="2"/>
      <c r="EW144" s="3" t="s">
        <v>69</v>
      </c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</row>
    <row r="145" spans="1:191" ht="60" x14ac:dyDescent="0.25">
      <c r="A145" s="15" t="s">
        <v>64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2"/>
      <c r="BB145" s="2"/>
      <c r="BC145" s="2"/>
      <c r="BD145" s="2"/>
      <c r="BE145" s="2"/>
      <c r="BF145" s="2"/>
      <c r="BG145" s="38"/>
      <c r="BH145" s="38"/>
      <c r="BI145" s="38"/>
      <c r="BJ145" s="38"/>
      <c r="BK145" s="38"/>
      <c r="BL145" s="2"/>
      <c r="BM145" s="2"/>
      <c r="BN145" s="2"/>
      <c r="BO145" s="2"/>
      <c r="BP145" s="2"/>
      <c r="BQ145" s="2"/>
      <c r="BR145" s="2"/>
      <c r="BS145" s="2"/>
      <c r="BT145" s="38"/>
      <c r="BU145" s="38"/>
      <c r="BV145" s="38"/>
      <c r="BW145" s="38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35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5"/>
      <c r="DT145" s="35"/>
      <c r="DU145" s="35"/>
      <c r="DV145" s="2"/>
      <c r="DW145" s="2"/>
      <c r="DX145" s="2"/>
      <c r="DY145" s="2"/>
      <c r="DZ145" s="2"/>
      <c r="EA145" s="2"/>
      <c r="EB145" s="2"/>
      <c r="EC145" s="35"/>
      <c r="ED145" s="35"/>
      <c r="EE145" s="35"/>
      <c r="EF145" s="35"/>
      <c r="EG145" s="35"/>
      <c r="EH145" s="35"/>
      <c r="EI145" s="35"/>
      <c r="EJ145" s="2"/>
      <c r="EK145" s="2"/>
      <c r="EL145" s="2"/>
      <c r="EM145" s="2"/>
      <c r="EN145" s="2"/>
      <c r="EO145" s="2"/>
      <c r="EP145" s="37"/>
      <c r="EQ145" s="37"/>
      <c r="ER145" s="35" t="s">
        <v>208</v>
      </c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</row>
    <row r="146" spans="1:191" ht="120" x14ac:dyDescent="0.25">
      <c r="A146" s="16" t="s">
        <v>425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2"/>
      <c r="BB146" s="2"/>
      <c r="BC146" s="2"/>
      <c r="BD146" s="2"/>
      <c r="BE146" s="2"/>
      <c r="BF146" s="2"/>
      <c r="BG146" s="38"/>
      <c r="BH146" s="38"/>
      <c r="BI146" s="38"/>
      <c r="BJ146" s="38"/>
      <c r="BK146" s="38"/>
      <c r="BL146" s="2"/>
      <c r="BM146" s="2"/>
      <c r="BN146" s="2"/>
      <c r="BO146" s="2"/>
      <c r="BP146" s="2"/>
      <c r="BQ146" s="2"/>
      <c r="BR146" s="2"/>
      <c r="BS146" s="2"/>
      <c r="BT146" s="38"/>
      <c r="BU146" s="38"/>
      <c r="BV146" s="38"/>
      <c r="BW146" s="38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2"/>
      <c r="DW146" s="2"/>
      <c r="DX146" s="2"/>
      <c r="DY146" s="2"/>
      <c r="DZ146" s="2"/>
      <c r="EA146" s="2"/>
      <c r="EB146" s="2"/>
      <c r="EC146" s="35"/>
      <c r="ED146" s="35"/>
      <c r="EE146" s="35"/>
      <c r="EF146" s="35"/>
      <c r="EG146" s="35"/>
      <c r="EH146" s="35"/>
      <c r="EI146" s="35"/>
      <c r="EJ146" s="2"/>
      <c r="EK146" s="2"/>
      <c r="EL146" s="2"/>
      <c r="EM146" s="2"/>
      <c r="EN146" s="2"/>
      <c r="EO146" s="2"/>
      <c r="EP146" s="37"/>
      <c r="EQ146" s="37"/>
      <c r="ER146" s="37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</row>
    <row r="147" spans="1:191" ht="409.5" x14ac:dyDescent="0.25">
      <c r="A147" s="16" t="s">
        <v>426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 t="s">
        <v>236</v>
      </c>
      <c r="T147" s="3" t="s">
        <v>237</v>
      </c>
      <c r="U147" s="3" t="s">
        <v>238</v>
      </c>
      <c r="V147" s="3" t="s">
        <v>239</v>
      </c>
      <c r="W147" s="3" t="s">
        <v>239</v>
      </c>
      <c r="X147" s="3" t="s">
        <v>239</v>
      </c>
      <c r="Y147" s="2"/>
      <c r="Z147" s="3" t="s">
        <v>246</v>
      </c>
      <c r="AA147" s="3" t="s">
        <v>246</v>
      </c>
      <c r="AB147" s="3" t="s">
        <v>246</v>
      </c>
      <c r="AC147" s="2"/>
      <c r="AD147" s="36" t="s">
        <v>254</v>
      </c>
      <c r="AE147" s="38"/>
      <c r="AF147" s="36" t="s">
        <v>255</v>
      </c>
      <c r="AG147" s="36" t="s">
        <v>257</v>
      </c>
      <c r="AH147" s="36" t="s">
        <v>256</v>
      </c>
      <c r="AI147" s="2"/>
      <c r="AJ147" s="2"/>
      <c r="AK147" s="2"/>
      <c r="AL147" s="2"/>
      <c r="AM147" s="2"/>
      <c r="AN147" s="2"/>
      <c r="AO147" s="2"/>
      <c r="AP147" s="36" t="s">
        <v>283</v>
      </c>
      <c r="AQ147" s="36" t="s">
        <v>272</v>
      </c>
      <c r="AR147" s="38"/>
      <c r="AS147" s="38"/>
      <c r="AT147" s="38"/>
      <c r="AU147" s="36" t="s">
        <v>294</v>
      </c>
      <c r="AV147" s="38"/>
      <c r="AW147" s="36" t="s">
        <v>295</v>
      </c>
      <c r="AX147" s="38"/>
      <c r="AY147" s="36" t="s">
        <v>292</v>
      </c>
      <c r="AZ147" s="36" t="s">
        <v>293</v>
      </c>
      <c r="BA147" s="2"/>
      <c r="BB147" s="2"/>
      <c r="BC147" s="2"/>
      <c r="BD147" s="2"/>
      <c r="BE147" s="2"/>
      <c r="BF147" s="2"/>
      <c r="BG147" s="36" t="s">
        <v>301</v>
      </c>
      <c r="BH147" s="38"/>
      <c r="BI147" s="38"/>
      <c r="BJ147" s="38"/>
      <c r="BK147" s="36" t="s">
        <v>246</v>
      </c>
      <c r="BL147" s="2"/>
      <c r="BM147" s="2"/>
      <c r="BN147" s="2"/>
      <c r="BO147" s="2"/>
      <c r="BP147" s="2"/>
      <c r="BQ147" s="2"/>
      <c r="BR147" s="2"/>
      <c r="BS147" s="2"/>
      <c r="BT147" s="36" t="s">
        <v>239</v>
      </c>
      <c r="BU147" s="38"/>
      <c r="BV147" s="38"/>
      <c r="BW147" s="36" t="s">
        <v>304</v>
      </c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3" t="s">
        <v>69</v>
      </c>
      <c r="CY147" s="2"/>
      <c r="CZ147" s="2"/>
      <c r="DA147" s="2"/>
      <c r="DB147" s="2"/>
      <c r="DC147" s="2"/>
      <c r="DD147" s="2"/>
      <c r="DE147" s="36" t="s">
        <v>239</v>
      </c>
      <c r="DF147" s="36" t="s">
        <v>256</v>
      </c>
      <c r="DG147" s="36" t="s">
        <v>256</v>
      </c>
      <c r="DH147" s="35"/>
      <c r="DI147" s="35"/>
      <c r="DJ147" s="35"/>
      <c r="DK147" s="35"/>
      <c r="DL147" s="36" t="s">
        <v>306</v>
      </c>
      <c r="DM147" s="35"/>
      <c r="DN147" s="35"/>
      <c r="DO147" s="36" t="s">
        <v>300</v>
      </c>
      <c r="DP147" s="35"/>
      <c r="DQ147" s="36" t="s">
        <v>255</v>
      </c>
      <c r="DR147" s="36" t="s">
        <v>307</v>
      </c>
      <c r="DS147" s="36" t="s">
        <v>257</v>
      </c>
      <c r="DT147" s="35"/>
      <c r="DU147" s="36" t="s">
        <v>256</v>
      </c>
      <c r="DV147" s="2"/>
      <c r="DW147" s="2"/>
      <c r="DX147" s="36" t="s">
        <v>239</v>
      </c>
      <c r="DY147" s="36" t="s">
        <v>246</v>
      </c>
      <c r="DZ147" s="2"/>
      <c r="EA147" s="2"/>
      <c r="EB147" s="2"/>
      <c r="EC147" s="36" t="s">
        <v>320</v>
      </c>
      <c r="ED147" s="36" t="s">
        <v>272</v>
      </c>
      <c r="EE147" s="36" t="s">
        <v>315</v>
      </c>
      <c r="EF147" s="36" t="s">
        <v>321</v>
      </c>
      <c r="EG147" s="36" t="s">
        <v>292</v>
      </c>
      <c r="EH147" s="36" t="s">
        <v>293</v>
      </c>
      <c r="EI147" s="36" t="s">
        <v>322</v>
      </c>
      <c r="EJ147" s="2"/>
      <c r="EK147" s="2"/>
      <c r="EL147" s="2"/>
      <c r="EM147" s="36" t="s">
        <v>317</v>
      </c>
      <c r="EN147" s="2"/>
      <c r="EO147" s="2"/>
      <c r="EP147" s="37"/>
      <c r="EQ147" s="37"/>
      <c r="ER147" s="36" t="s">
        <v>475</v>
      </c>
      <c r="ES147" s="2"/>
      <c r="ET147" s="2"/>
      <c r="EU147" s="2"/>
      <c r="EV147" s="2"/>
      <c r="EW147" s="2"/>
      <c r="EX147" s="2"/>
      <c r="EY147" s="2"/>
      <c r="EZ147" s="2"/>
      <c r="FA147" s="34" t="s">
        <v>460</v>
      </c>
      <c r="FB147" s="34" t="s">
        <v>460</v>
      </c>
      <c r="FC147" s="2"/>
      <c r="FD147" s="2"/>
      <c r="FE147" s="2"/>
      <c r="FF147" s="2"/>
      <c r="FG147" s="3" t="s">
        <v>69</v>
      </c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3" t="s">
        <v>473</v>
      </c>
      <c r="GB147" s="2"/>
      <c r="GC147" s="2"/>
      <c r="GD147" s="2"/>
      <c r="GE147" s="2"/>
      <c r="GF147" s="2"/>
      <c r="GG147" s="2"/>
      <c r="GH147" s="2"/>
      <c r="GI147" s="3" t="s">
        <v>473</v>
      </c>
    </row>
    <row r="148" spans="1:191" ht="105" x14ac:dyDescent="0.25">
      <c r="A148" s="16" t="s">
        <v>427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8"/>
      <c r="AE148" s="38"/>
      <c r="AF148" s="38"/>
      <c r="AG148" s="38"/>
      <c r="AH148" s="38"/>
      <c r="AI148" s="2"/>
      <c r="AJ148" s="2"/>
      <c r="AK148" s="2"/>
      <c r="AL148" s="2"/>
      <c r="AM148" s="2"/>
      <c r="AN148" s="2"/>
      <c r="AO148" s="2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2"/>
      <c r="BB148" s="2"/>
      <c r="BC148" s="2"/>
      <c r="BD148" s="2"/>
      <c r="BE148" s="2"/>
      <c r="BF148" s="2"/>
      <c r="BG148" s="38"/>
      <c r="BH148" s="38"/>
      <c r="BI148" s="38"/>
      <c r="BJ148" s="38"/>
      <c r="BK148" s="38"/>
      <c r="BL148" s="2"/>
      <c r="BM148" s="2"/>
      <c r="BN148" s="2"/>
      <c r="BO148" s="2"/>
      <c r="BP148" s="2"/>
      <c r="BQ148" s="2"/>
      <c r="BR148" s="2"/>
      <c r="BS148" s="2"/>
      <c r="BT148" s="38"/>
      <c r="BU148" s="38"/>
      <c r="BV148" s="38"/>
      <c r="BW148" s="38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2"/>
      <c r="DW148" s="2"/>
      <c r="DX148" s="35"/>
      <c r="DY148" s="35"/>
      <c r="DZ148" s="2"/>
      <c r="EA148" s="2"/>
      <c r="EB148" s="2"/>
      <c r="EC148" s="35"/>
      <c r="ED148" s="35"/>
      <c r="EE148" s="35"/>
      <c r="EF148" s="35"/>
      <c r="EG148" s="35"/>
      <c r="EH148" s="35"/>
      <c r="EI148" s="35"/>
      <c r="EJ148" s="2"/>
      <c r="EK148" s="2"/>
      <c r="EL148" s="2"/>
      <c r="EM148" s="35"/>
      <c r="EN148" s="2"/>
      <c r="EO148" s="2"/>
      <c r="EP148" s="37"/>
      <c r="EQ148" s="37"/>
      <c r="ER148" s="37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</row>
    <row r="149" spans="1:191" ht="409.5" x14ac:dyDescent="0.25">
      <c r="A149" s="16" t="s">
        <v>468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 t="s">
        <v>236</v>
      </c>
      <c r="T149" s="3" t="s">
        <v>237</v>
      </c>
      <c r="U149" s="3" t="s">
        <v>238</v>
      </c>
      <c r="V149" s="3" t="s">
        <v>239</v>
      </c>
      <c r="W149" s="3" t="s">
        <v>239</v>
      </c>
      <c r="X149" s="3" t="s">
        <v>239</v>
      </c>
      <c r="Y149" s="2"/>
      <c r="Z149" s="3" t="s">
        <v>246</v>
      </c>
      <c r="AA149" s="3" t="s">
        <v>246</v>
      </c>
      <c r="AB149" s="3" t="s">
        <v>246</v>
      </c>
      <c r="AC149" s="2"/>
      <c r="AD149" s="36" t="s">
        <v>254</v>
      </c>
      <c r="AE149" s="38"/>
      <c r="AF149" s="36" t="s">
        <v>255</v>
      </c>
      <c r="AG149" s="36" t="s">
        <v>257</v>
      </c>
      <c r="AH149" s="36" t="s">
        <v>260</v>
      </c>
      <c r="AI149" s="2"/>
      <c r="AJ149" s="2"/>
      <c r="AK149" s="2"/>
      <c r="AL149" s="3" t="s">
        <v>69</v>
      </c>
      <c r="AM149" s="2"/>
      <c r="AN149" s="2"/>
      <c r="AO149" s="2"/>
      <c r="AP149" s="36" t="s">
        <v>283</v>
      </c>
      <c r="AQ149" s="36" t="s">
        <v>272</v>
      </c>
      <c r="AR149" s="38"/>
      <c r="AS149" s="38"/>
      <c r="AT149" s="38"/>
      <c r="AU149" s="36" t="s">
        <v>296</v>
      </c>
      <c r="AV149" s="38"/>
      <c r="AW149" s="36" t="s">
        <v>295</v>
      </c>
      <c r="AX149" s="38"/>
      <c r="AY149" s="36" t="s">
        <v>292</v>
      </c>
      <c r="AZ149" s="36" t="s">
        <v>293</v>
      </c>
      <c r="BA149" s="2"/>
      <c r="BB149" s="2"/>
      <c r="BC149" s="2"/>
      <c r="BD149" s="2"/>
      <c r="BE149" s="2"/>
      <c r="BF149" s="2"/>
      <c r="BG149" s="36" t="s">
        <v>301</v>
      </c>
      <c r="BH149" s="38"/>
      <c r="BI149" s="38"/>
      <c r="BJ149" s="38"/>
      <c r="BK149" s="36" t="s">
        <v>246</v>
      </c>
      <c r="BL149" s="2"/>
      <c r="BM149" s="2"/>
      <c r="BN149" s="2"/>
      <c r="BO149" s="2"/>
      <c r="BP149" s="2"/>
      <c r="BQ149" s="2"/>
      <c r="BR149" s="2"/>
      <c r="BS149" s="2"/>
      <c r="BT149" s="36" t="s">
        <v>239</v>
      </c>
      <c r="BU149" s="38"/>
      <c r="BV149" s="38"/>
      <c r="BW149" s="36" t="s">
        <v>304</v>
      </c>
      <c r="BX149" s="2"/>
      <c r="BY149" s="2"/>
      <c r="BZ149" s="3" t="s">
        <v>69</v>
      </c>
      <c r="CA149" s="2"/>
      <c r="CB149" s="2"/>
      <c r="CC149" s="2"/>
      <c r="CD149" s="2"/>
      <c r="CE149" s="3" t="s">
        <v>69</v>
      </c>
      <c r="CF149" s="3" t="s">
        <v>69</v>
      </c>
      <c r="CG149" s="2"/>
      <c r="CH149" s="2"/>
      <c r="CI149" s="3" t="s">
        <v>69</v>
      </c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3" t="s">
        <v>208</v>
      </c>
      <c r="DE149" s="36" t="s">
        <v>308</v>
      </c>
      <c r="DF149" s="36" t="s">
        <v>309</v>
      </c>
      <c r="DG149" s="36" t="s">
        <v>309</v>
      </c>
      <c r="DH149" s="35" t="s">
        <v>208</v>
      </c>
      <c r="DI149" s="35" t="s">
        <v>208</v>
      </c>
      <c r="DJ149" s="35" t="s">
        <v>208</v>
      </c>
      <c r="DK149" s="35" t="s">
        <v>208</v>
      </c>
      <c r="DL149" s="36" t="s">
        <v>310</v>
      </c>
      <c r="DM149" s="35" t="s">
        <v>208</v>
      </c>
      <c r="DN149" s="35" t="s">
        <v>208</v>
      </c>
      <c r="DO149" s="36" t="s">
        <v>311</v>
      </c>
      <c r="DP149" s="35" t="s">
        <v>208</v>
      </c>
      <c r="DQ149" s="36" t="s">
        <v>312</v>
      </c>
      <c r="DR149" s="36" t="s">
        <v>313</v>
      </c>
      <c r="DS149" s="36" t="s">
        <v>314</v>
      </c>
      <c r="DT149" s="35" t="s">
        <v>208</v>
      </c>
      <c r="DU149" s="36" t="s">
        <v>309</v>
      </c>
      <c r="DV149" s="3" t="s">
        <v>208</v>
      </c>
      <c r="DW149" s="3" t="s">
        <v>208</v>
      </c>
      <c r="DX149" s="36" t="s">
        <v>308</v>
      </c>
      <c r="DY149" s="36" t="s">
        <v>318</v>
      </c>
      <c r="DZ149" s="3" t="s">
        <v>208</v>
      </c>
      <c r="EA149" s="3" t="s">
        <v>208</v>
      </c>
      <c r="EB149" s="3" t="s">
        <v>208</v>
      </c>
      <c r="EC149" s="36" t="s">
        <v>323</v>
      </c>
      <c r="ED149" s="36" t="s">
        <v>324</v>
      </c>
      <c r="EE149" s="36" t="s">
        <v>325</v>
      </c>
      <c r="EF149" s="36" t="s">
        <v>326</v>
      </c>
      <c r="EG149" s="36" t="s">
        <v>327</v>
      </c>
      <c r="EH149" s="36" t="s">
        <v>328</v>
      </c>
      <c r="EI149" s="36" t="s">
        <v>329</v>
      </c>
      <c r="EJ149" s="3" t="s">
        <v>208</v>
      </c>
      <c r="EK149" s="3" t="s">
        <v>208</v>
      </c>
      <c r="EL149" s="3" t="s">
        <v>208</v>
      </c>
      <c r="EM149" s="36" t="s">
        <v>330</v>
      </c>
      <c r="EN149" s="3" t="s">
        <v>208</v>
      </c>
      <c r="EO149" s="2"/>
      <c r="EP149" s="36" t="s">
        <v>476</v>
      </c>
      <c r="EQ149" s="37"/>
      <c r="ER149" s="37"/>
      <c r="ES149" s="2"/>
      <c r="ET149" s="2"/>
      <c r="EU149" s="2" t="s">
        <v>130</v>
      </c>
      <c r="EV149" s="2"/>
      <c r="EW149" s="2"/>
      <c r="EX149" s="2"/>
      <c r="EY149" s="2"/>
      <c r="EZ149" s="2"/>
      <c r="FA149" s="34" t="s">
        <v>460</v>
      </c>
      <c r="FB149" s="34" t="s">
        <v>460</v>
      </c>
      <c r="FC149" s="2"/>
      <c r="FD149" s="2"/>
      <c r="FE149" s="2"/>
      <c r="FF149" s="2"/>
      <c r="FG149" s="34" t="s">
        <v>69</v>
      </c>
      <c r="FH149" s="2"/>
      <c r="FI149" s="2"/>
      <c r="FJ149" s="3" t="s">
        <v>69</v>
      </c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3" t="s">
        <v>473</v>
      </c>
      <c r="GB149" s="2"/>
      <c r="GC149" s="2"/>
      <c r="GD149" s="2"/>
      <c r="GE149" s="2"/>
      <c r="GF149" s="2"/>
      <c r="GG149" s="2"/>
      <c r="GH149" s="2"/>
      <c r="GI149" s="3" t="s">
        <v>474</v>
      </c>
    </row>
    <row r="150" spans="1:191" ht="135" x14ac:dyDescent="0.25">
      <c r="A150" s="17" t="s">
        <v>347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3" t="s">
        <v>69</v>
      </c>
      <c r="CF150" s="3" t="s">
        <v>69</v>
      </c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34" t="s">
        <v>458</v>
      </c>
      <c r="ET150" s="2"/>
      <c r="EU150" s="2"/>
      <c r="EV150" s="34" t="s">
        <v>459</v>
      </c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</row>
    <row r="151" spans="1:191" ht="135" x14ac:dyDescent="0.25">
      <c r="A151" s="17" t="s">
        <v>348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3"/>
      <c r="CF151" s="3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3" t="s">
        <v>69</v>
      </c>
      <c r="CW151" s="2"/>
      <c r="CX151" s="3" t="s">
        <v>69</v>
      </c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</row>
    <row r="152" spans="1:191" ht="75" x14ac:dyDescent="0.25">
      <c r="A152" s="18" t="s">
        <v>65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3" t="s">
        <v>69</v>
      </c>
      <c r="CA152" s="2"/>
      <c r="CB152" s="2"/>
      <c r="CC152" s="2"/>
      <c r="CD152" s="3" t="s">
        <v>69</v>
      </c>
      <c r="CE152" s="3" t="s">
        <v>69</v>
      </c>
      <c r="CF152" s="3" t="s">
        <v>69</v>
      </c>
      <c r="CG152" s="2"/>
      <c r="CH152" s="2"/>
      <c r="CI152" s="2"/>
      <c r="CJ152" s="2"/>
      <c r="CK152" s="3" t="s">
        <v>69</v>
      </c>
      <c r="CL152" s="2"/>
      <c r="CM152" s="3" t="s">
        <v>88</v>
      </c>
      <c r="CN152" s="2" t="s">
        <v>90</v>
      </c>
      <c r="CO152" s="2" t="s">
        <v>83</v>
      </c>
      <c r="CP152" s="2"/>
      <c r="CQ152" s="2"/>
      <c r="CR152" s="2"/>
      <c r="CS152" s="3" t="s">
        <v>93</v>
      </c>
      <c r="CT152" s="2"/>
      <c r="CU152" s="2"/>
      <c r="CV152" s="2" t="s">
        <v>222</v>
      </c>
      <c r="CW152" s="2" t="s">
        <v>224</v>
      </c>
      <c r="CX152" s="2"/>
      <c r="CY152" s="2"/>
      <c r="CZ152" s="3" t="s">
        <v>137</v>
      </c>
      <c r="DA152" s="2"/>
      <c r="DB152" s="3" t="s">
        <v>69</v>
      </c>
      <c r="DC152" s="3" t="s">
        <v>69</v>
      </c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 t="s">
        <v>130</v>
      </c>
      <c r="ES152" s="2"/>
      <c r="ET152" s="2"/>
      <c r="EU152" s="3" t="s">
        <v>338</v>
      </c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3" t="s">
        <v>113</v>
      </c>
      <c r="GE152" s="2"/>
      <c r="GF152" s="2"/>
      <c r="GG152" s="2"/>
      <c r="GH152" s="2"/>
      <c r="GI152" s="3" t="s">
        <v>130</v>
      </c>
    </row>
    <row r="153" spans="1:191" ht="90" x14ac:dyDescent="0.25">
      <c r="A153" s="18" t="s">
        <v>66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3" t="s">
        <v>69</v>
      </c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</row>
    <row r="154" spans="1:191" ht="75" x14ac:dyDescent="0.25">
      <c r="A154" s="19" t="s">
        <v>341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3" t="s">
        <v>69</v>
      </c>
      <c r="CE154" s="2"/>
      <c r="CF154" s="2"/>
      <c r="CG154" s="2"/>
      <c r="CH154" s="2"/>
      <c r="CI154" s="3" t="s">
        <v>69</v>
      </c>
      <c r="CJ154" s="2"/>
      <c r="CK154" s="2"/>
      <c r="CL154" s="3" t="s">
        <v>69</v>
      </c>
      <c r="CM154" s="2"/>
      <c r="CN154" s="2"/>
      <c r="CO154" s="2"/>
      <c r="CP154" s="3" t="s">
        <v>144</v>
      </c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3" t="s">
        <v>69</v>
      </c>
      <c r="DC154" s="3" t="s">
        <v>69</v>
      </c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</row>
    <row r="155" spans="1:191" ht="90" x14ac:dyDescent="0.25">
      <c r="A155" s="19" t="s">
        <v>342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34" t="s">
        <v>69</v>
      </c>
      <c r="EZ155" s="34" t="s">
        <v>498</v>
      </c>
      <c r="FA155" s="34" t="s">
        <v>499</v>
      </c>
      <c r="FB155" s="2"/>
      <c r="FC155" s="2"/>
      <c r="FD155" s="2"/>
      <c r="FE155" s="2"/>
      <c r="FF155" s="2"/>
      <c r="FG155" s="3" t="s">
        <v>69</v>
      </c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</row>
    <row r="156" spans="1:191" ht="90" x14ac:dyDescent="0.25">
      <c r="A156" s="19" t="s">
        <v>343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3" t="s">
        <v>69</v>
      </c>
      <c r="CE156" s="2"/>
      <c r="CF156" s="2"/>
      <c r="CG156" s="2"/>
      <c r="CH156" s="2"/>
      <c r="CI156" s="3" t="s">
        <v>69</v>
      </c>
      <c r="CJ156" s="2"/>
      <c r="CK156" s="2"/>
      <c r="CL156" s="3" t="s">
        <v>69</v>
      </c>
      <c r="CM156" s="2"/>
      <c r="CN156" s="2"/>
      <c r="CO156" s="2"/>
      <c r="CP156" s="3" t="s">
        <v>69</v>
      </c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3" t="s">
        <v>69</v>
      </c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3" t="s">
        <v>500</v>
      </c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</row>
    <row r="157" spans="1:191" ht="90" x14ac:dyDescent="0.25">
      <c r="A157" s="19" t="s">
        <v>344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34" t="s">
        <v>69</v>
      </c>
      <c r="EZ157" s="2"/>
      <c r="FA157" s="2"/>
      <c r="FB157" s="34" t="s">
        <v>501</v>
      </c>
      <c r="FC157" s="2"/>
      <c r="FD157" s="2"/>
      <c r="FE157" s="2"/>
      <c r="FF157" s="2"/>
      <c r="FG157" s="3" t="s">
        <v>69</v>
      </c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</row>
    <row r="158" spans="1:191" ht="120" x14ac:dyDescent="0.25">
      <c r="A158" s="19" t="s">
        <v>345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34" t="s">
        <v>459</v>
      </c>
      <c r="EW158" s="2"/>
      <c r="EX158" s="2"/>
      <c r="EY158" s="34" t="s">
        <v>69</v>
      </c>
      <c r="EZ158" s="2"/>
      <c r="FA158" s="2"/>
      <c r="FB158" s="34" t="s">
        <v>461</v>
      </c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</row>
    <row r="159" spans="1:191" ht="135" x14ac:dyDescent="0.25">
      <c r="A159" s="19" t="s">
        <v>346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34" t="s">
        <v>459</v>
      </c>
      <c r="EW159" s="2"/>
      <c r="EX159" s="2"/>
      <c r="EY159" s="34" t="s">
        <v>69</v>
      </c>
      <c r="EZ159" s="34"/>
      <c r="FA159" s="34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</row>
    <row r="160" spans="1:191" ht="255" x14ac:dyDescent="0.25">
      <c r="A160" s="5" t="s">
        <v>350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3" t="s">
        <v>69</v>
      </c>
      <c r="ET160" s="34" t="s">
        <v>502</v>
      </c>
      <c r="EU160" s="2"/>
      <c r="EV160" s="2"/>
      <c r="EW160" s="2"/>
      <c r="EX160" s="34" t="s">
        <v>503</v>
      </c>
      <c r="EY160" s="3" t="s">
        <v>69</v>
      </c>
      <c r="EZ160" s="34" t="s">
        <v>503</v>
      </c>
      <c r="FA160" s="34"/>
      <c r="FB160" s="2"/>
      <c r="FC160" s="48" t="s">
        <v>117</v>
      </c>
      <c r="FD160" s="3" t="s">
        <v>118</v>
      </c>
      <c r="FE160" s="2"/>
      <c r="FF160" s="3" t="s">
        <v>69</v>
      </c>
      <c r="FG160" s="2"/>
      <c r="FH160" s="2"/>
      <c r="FI160" s="3" t="s">
        <v>118</v>
      </c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</row>
    <row r="161" spans="1:191" ht="210" x14ac:dyDescent="0.25">
      <c r="A161" s="5" t="s">
        <v>349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34" t="s">
        <v>504</v>
      </c>
      <c r="ET161" s="3" t="s">
        <v>69</v>
      </c>
      <c r="EU161" s="2"/>
      <c r="EV161" s="3" t="s">
        <v>69</v>
      </c>
      <c r="EW161" s="2"/>
      <c r="EX161" s="2"/>
      <c r="EY161" s="3" t="s">
        <v>69</v>
      </c>
      <c r="EZ161" s="2"/>
      <c r="FA161" s="3" t="s">
        <v>505</v>
      </c>
      <c r="FB161" s="3" t="s">
        <v>505</v>
      </c>
      <c r="FC161" s="3" t="s">
        <v>118</v>
      </c>
      <c r="FD161" s="3" t="s">
        <v>462</v>
      </c>
      <c r="FE161" s="2"/>
      <c r="FF161" s="3" t="s">
        <v>69</v>
      </c>
      <c r="FG161" s="2"/>
      <c r="FH161" s="2"/>
      <c r="FI161" s="3" t="s">
        <v>118</v>
      </c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</row>
    <row r="162" spans="1:191" ht="105" x14ac:dyDescent="0.25">
      <c r="A162" s="5" t="s">
        <v>464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3" t="s">
        <v>69</v>
      </c>
      <c r="FB162" s="3" t="s">
        <v>69</v>
      </c>
      <c r="FC162" s="2"/>
      <c r="FD162" s="3" t="s">
        <v>69</v>
      </c>
      <c r="FE162" s="3" t="s">
        <v>119</v>
      </c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</row>
    <row r="163" spans="1:191" ht="90" x14ac:dyDescent="0.25">
      <c r="A163" s="5" t="s">
        <v>67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3" t="s">
        <v>69</v>
      </c>
      <c r="ET163" s="2"/>
      <c r="EU163" s="2"/>
      <c r="EV163" s="2"/>
      <c r="EW163" s="2"/>
      <c r="EX163" s="2"/>
      <c r="EY163" s="3" t="s">
        <v>69</v>
      </c>
      <c r="EZ163" s="2"/>
      <c r="FA163" s="2"/>
      <c r="FB163" s="2"/>
      <c r="FC163" s="2"/>
      <c r="FD163" s="2"/>
      <c r="FE163" s="3"/>
      <c r="FF163" s="3" t="s">
        <v>120</v>
      </c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</row>
    <row r="164" spans="1:191" ht="165" x14ac:dyDescent="0.25">
      <c r="A164" s="6" t="s">
        <v>428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3" t="s">
        <v>69</v>
      </c>
      <c r="EY164" s="2"/>
      <c r="EZ164" s="3" t="s">
        <v>69</v>
      </c>
      <c r="FA164" s="3" t="s">
        <v>69</v>
      </c>
      <c r="FB164" s="3" t="s">
        <v>69</v>
      </c>
      <c r="FC164" s="2"/>
      <c r="FD164" s="3" t="s">
        <v>69</v>
      </c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</row>
    <row r="165" spans="1:191" ht="60" x14ac:dyDescent="0.25">
      <c r="A165" s="6" t="s">
        <v>429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3" t="s">
        <v>69</v>
      </c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3" t="s">
        <v>69</v>
      </c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</row>
    <row r="166" spans="1:191" ht="105" x14ac:dyDescent="0.25">
      <c r="A166" s="6" t="s">
        <v>430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3" t="s">
        <v>69</v>
      </c>
      <c r="EU166" s="3" t="s">
        <v>69</v>
      </c>
      <c r="EV166" s="2"/>
      <c r="EW166" s="2"/>
      <c r="EX166" s="2"/>
      <c r="EY166" s="3" t="s">
        <v>69</v>
      </c>
      <c r="EZ166" s="2"/>
      <c r="FA166" s="2"/>
      <c r="FB166" s="2"/>
      <c r="FC166" s="3" t="s">
        <v>118</v>
      </c>
      <c r="FD166" s="3" t="s">
        <v>118</v>
      </c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</row>
    <row r="167" spans="1:191" ht="75" x14ac:dyDescent="0.25">
      <c r="A167" s="20" t="s">
        <v>431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3" t="s">
        <v>470</v>
      </c>
      <c r="FK167" s="2"/>
      <c r="FL167" s="3" t="s">
        <v>131</v>
      </c>
      <c r="FM167" s="2"/>
      <c r="FN167" s="3" t="s">
        <v>131</v>
      </c>
      <c r="FO167" s="2"/>
      <c r="FP167" s="2"/>
      <c r="FQ167" s="3" t="s">
        <v>131</v>
      </c>
      <c r="FR167" s="2"/>
      <c r="FS167" s="3" t="s">
        <v>121</v>
      </c>
      <c r="FT167" s="2"/>
      <c r="FU167" s="2"/>
      <c r="FV167" s="3" t="s">
        <v>131</v>
      </c>
      <c r="FW167" s="2"/>
      <c r="FX167" s="3" t="s">
        <v>121</v>
      </c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</row>
    <row r="168" spans="1:191" ht="45" x14ac:dyDescent="0.25">
      <c r="A168" s="20" t="s">
        <v>432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3" t="s">
        <v>471</v>
      </c>
      <c r="FL168" s="44"/>
      <c r="FM168" s="3" t="s">
        <v>69</v>
      </c>
      <c r="FN168" s="2"/>
      <c r="FO168" s="3" t="s">
        <v>69</v>
      </c>
      <c r="FP168" s="2"/>
      <c r="FQ168" s="2"/>
      <c r="FR168" s="3" t="s">
        <v>69</v>
      </c>
      <c r="FS168" s="2"/>
      <c r="FT168" s="3" t="s">
        <v>69</v>
      </c>
      <c r="FU168" s="2"/>
      <c r="FV168" s="2"/>
      <c r="FW168" s="3" t="s">
        <v>69</v>
      </c>
      <c r="FX168" s="2"/>
      <c r="FY168" s="3" t="s">
        <v>69</v>
      </c>
      <c r="FZ168" s="2"/>
      <c r="GA168" s="2"/>
      <c r="GB168" s="2"/>
      <c r="GC168" s="2"/>
      <c r="GD168" s="2"/>
      <c r="GE168" s="2"/>
      <c r="GF168" s="2"/>
      <c r="GG168" s="2"/>
      <c r="GH168" s="2"/>
      <c r="GI168" s="2"/>
    </row>
    <row r="169" spans="1:191" ht="75" x14ac:dyDescent="0.25">
      <c r="A169" s="20" t="s">
        <v>433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3" t="s">
        <v>131</v>
      </c>
      <c r="FK169" s="2"/>
      <c r="FL169" s="3" t="s">
        <v>470</v>
      </c>
      <c r="FM169" s="3" t="s">
        <v>69</v>
      </c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3" t="s">
        <v>122</v>
      </c>
      <c r="GB169" s="2"/>
      <c r="GC169" s="2"/>
      <c r="GD169" s="2"/>
      <c r="GE169" s="2"/>
      <c r="GF169" s="3" t="s">
        <v>123</v>
      </c>
      <c r="GG169" s="2"/>
      <c r="GH169" s="2"/>
      <c r="GI169" s="2"/>
    </row>
    <row r="170" spans="1:191" ht="45" x14ac:dyDescent="0.25">
      <c r="A170" s="20" t="s">
        <v>434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44"/>
      <c r="FM170" s="3" t="s">
        <v>471</v>
      </c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</row>
    <row r="171" spans="1:191" ht="75" x14ac:dyDescent="0.25">
      <c r="A171" s="20" t="s">
        <v>435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3" t="s">
        <v>131</v>
      </c>
      <c r="FK171" s="2"/>
      <c r="FL171" s="2"/>
      <c r="FM171" s="2"/>
      <c r="FN171" s="3" t="s">
        <v>470</v>
      </c>
      <c r="FO171" s="3" t="s">
        <v>69</v>
      </c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3" t="s">
        <v>122</v>
      </c>
      <c r="GB171" s="2"/>
      <c r="GC171" s="2"/>
      <c r="GD171" s="2"/>
      <c r="GE171" s="2"/>
      <c r="GF171" s="3" t="s">
        <v>123</v>
      </c>
      <c r="GG171" s="2"/>
      <c r="GH171" s="2"/>
      <c r="GI171" s="2"/>
    </row>
    <row r="172" spans="1:191" ht="45" x14ac:dyDescent="0.25">
      <c r="A172" s="20" t="s">
        <v>436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3" t="s">
        <v>471</v>
      </c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</row>
    <row r="173" spans="1:191" ht="60" x14ac:dyDescent="0.25">
      <c r="A173" s="20" t="s">
        <v>437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3" t="s">
        <v>69</v>
      </c>
      <c r="FK173" s="2"/>
      <c r="FL173" s="2"/>
      <c r="FM173" s="2"/>
      <c r="FN173" s="2"/>
      <c r="FO173" s="2"/>
      <c r="FP173" s="3" t="s">
        <v>125</v>
      </c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</row>
    <row r="174" spans="1:191" ht="75" x14ac:dyDescent="0.25">
      <c r="A174" s="20" t="s">
        <v>438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3" t="s">
        <v>131</v>
      </c>
      <c r="FK174" s="2"/>
      <c r="FL174" s="2"/>
      <c r="FM174" s="2"/>
      <c r="FN174" s="2"/>
      <c r="FO174" s="2"/>
      <c r="FP174" s="2"/>
      <c r="FQ174" s="3" t="s">
        <v>470</v>
      </c>
      <c r="FR174" s="3" t="s">
        <v>69</v>
      </c>
      <c r="FS174" s="3" t="s">
        <v>126</v>
      </c>
      <c r="FT174" s="2"/>
      <c r="FU174" s="2"/>
      <c r="FV174" s="2"/>
      <c r="FW174" s="2"/>
      <c r="FX174" s="3" t="s">
        <v>126</v>
      </c>
      <c r="FY174" s="2"/>
      <c r="FZ174" s="2"/>
      <c r="GA174" s="3" t="s">
        <v>122</v>
      </c>
      <c r="GB174" s="2"/>
      <c r="GC174" s="2"/>
      <c r="GD174" s="2"/>
      <c r="GE174" s="2"/>
      <c r="GF174" s="3" t="s">
        <v>123</v>
      </c>
      <c r="GG174" s="2"/>
      <c r="GH174" s="2"/>
      <c r="GI174" s="2"/>
    </row>
    <row r="175" spans="1:191" ht="45" x14ac:dyDescent="0.25">
      <c r="A175" s="20" t="s">
        <v>439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3" t="s">
        <v>471</v>
      </c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</row>
    <row r="176" spans="1:191" ht="45" x14ac:dyDescent="0.25">
      <c r="A176" s="20" t="s">
        <v>440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3" t="s">
        <v>121</v>
      </c>
      <c r="FK176" s="2"/>
      <c r="FL176" s="2"/>
      <c r="FM176" s="2"/>
      <c r="FN176" s="2"/>
      <c r="FO176" s="2"/>
      <c r="FP176" s="2"/>
      <c r="FQ176" s="3" t="s">
        <v>472</v>
      </c>
      <c r="FR176" s="2"/>
      <c r="FS176" s="3" t="s">
        <v>470</v>
      </c>
      <c r="FT176" s="3" t="s">
        <v>69</v>
      </c>
      <c r="FU176" s="2"/>
      <c r="FV176" s="2"/>
      <c r="FW176" s="2"/>
      <c r="FX176" s="3" t="s">
        <v>126</v>
      </c>
      <c r="FY176" s="2"/>
      <c r="FZ176" s="2"/>
      <c r="GA176" s="3" t="s">
        <v>122</v>
      </c>
      <c r="GB176" s="2"/>
      <c r="GC176" s="2"/>
      <c r="GD176" s="2"/>
      <c r="GE176" s="2"/>
      <c r="GF176" s="3" t="s">
        <v>123</v>
      </c>
      <c r="GG176" s="2"/>
      <c r="GH176" s="2"/>
      <c r="GI176" s="2"/>
    </row>
    <row r="177" spans="1:191" ht="45" x14ac:dyDescent="0.25">
      <c r="A177" s="20" t="s">
        <v>441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3" t="s">
        <v>69</v>
      </c>
      <c r="FS177" s="2"/>
      <c r="FT177" s="3" t="s">
        <v>471</v>
      </c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</row>
    <row r="178" spans="1:191" ht="60" x14ac:dyDescent="0.25">
      <c r="A178" s="20" t="s">
        <v>442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44"/>
      <c r="FM178" s="3" t="s">
        <v>69</v>
      </c>
      <c r="FN178" s="2"/>
      <c r="FO178" s="3" t="s">
        <v>69</v>
      </c>
      <c r="FP178" s="2"/>
      <c r="FQ178" s="2"/>
      <c r="FR178" s="3" t="s">
        <v>69</v>
      </c>
      <c r="FS178" s="2"/>
      <c r="FT178" s="3" t="s">
        <v>69</v>
      </c>
      <c r="FU178" s="3" t="s">
        <v>127</v>
      </c>
      <c r="FV178" s="2"/>
      <c r="FW178" s="3" t="s">
        <v>69</v>
      </c>
      <c r="FX178" s="2"/>
      <c r="FY178" s="3" t="s">
        <v>69</v>
      </c>
      <c r="FZ178" s="2"/>
      <c r="GA178" s="2"/>
      <c r="GB178" s="2"/>
      <c r="GC178" s="2"/>
      <c r="GD178" s="2"/>
      <c r="GE178" s="2"/>
      <c r="GF178" s="2"/>
      <c r="GG178" s="2"/>
      <c r="GH178" s="2"/>
      <c r="GI178" s="2"/>
    </row>
    <row r="179" spans="1:191" ht="75" x14ac:dyDescent="0.25">
      <c r="A179" s="20" t="s">
        <v>443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3" t="s">
        <v>131</v>
      </c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3" t="s">
        <v>470</v>
      </c>
      <c r="FW179" s="3" t="s">
        <v>69</v>
      </c>
      <c r="FX179" s="2"/>
      <c r="FY179" s="2"/>
      <c r="FZ179" s="2"/>
      <c r="GA179" s="3" t="s">
        <v>122</v>
      </c>
      <c r="GB179" s="2"/>
      <c r="GC179" s="2"/>
      <c r="GD179" s="2"/>
      <c r="GE179" s="2"/>
      <c r="GF179" s="3" t="s">
        <v>123</v>
      </c>
      <c r="GG179" s="2"/>
      <c r="GH179" s="2"/>
      <c r="GI179" s="2"/>
    </row>
    <row r="180" spans="1:191" ht="45" x14ac:dyDescent="0.25">
      <c r="A180" s="20" t="s">
        <v>444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3" t="s">
        <v>471</v>
      </c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</row>
    <row r="181" spans="1:191" ht="45" x14ac:dyDescent="0.25">
      <c r="A181" s="20" t="s">
        <v>445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3" t="s">
        <v>121</v>
      </c>
      <c r="FK181" s="2"/>
      <c r="FL181" s="2"/>
      <c r="FM181" s="2"/>
      <c r="FN181" s="2"/>
      <c r="FO181" s="2"/>
      <c r="FP181" s="2"/>
      <c r="FQ181" s="3" t="s">
        <v>472</v>
      </c>
      <c r="FR181" s="2"/>
      <c r="FS181" s="3" t="s">
        <v>126</v>
      </c>
      <c r="FT181" s="2"/>
      <c r="FU181" s="2"/>
      <c r="FV181" s="2"/>
      <c r="FW181" s="2"/>
      <c r="FX181" s="3" t="s">
        <v>470</v>
      </c>
      <c r="FY181" s="3" t="s">
        <v>69</v>
      </c>
      <c r="FZ181" s="2"/>
      <c r="GA181" s="3" t="s">
        <v>122</v>
      </c>
      <c r="GB181" s="2"/>
      <c r="GC181" s="2"/>
      <c r="GD181" s="2"/>
      <c r="GE181" s="2"/>
      <c r="GF181" s="3" t="s">
        <v>123</v>
      </c>
      <c r="GG181" s="2"/>
      <c r="GH181" s="2"/>
      <c r="GI181" s="2"/>
    </row>
    <row r="182" spans="1:191" ht="45" x14ac:dyDescent="0.25">
      <c r="A182" s="20" t="s">
        <v>446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3" t="s">
        <v>69</v>
      </c>
      <c r="FS182" s="2"/>
      <c r="FT182" s="2"/>
      <c r="FU182" s="2"/>
      <c r="FV182" s="2"/>
      <c r="FW182" s="2"/>
      <c r="FX182" s="2"/>
      <c r="FY182" s="3" t="s">
        <v>471</v>
      </c>
      <c r="FZ182" s="2"/>
      <c r="GA182" s="2"/>
      <c r="GB182" s="2"/>
      <c r="GC182" s="2"/>
      <c r="GD182" s="2"/>
      <c r="GE182" s="2"/>
      <c r="GF182" s="2"/>
      <c r="GG182" s="2"/>
      <c r="GH182" s="2"/>
      <c r="GI182" s="2"/>
    </row>
    <row r="183" spans="1:191" ht="105" x14ac:dyDescent="0.25">
      <c r="A183" s="20" t="s">
        <v>447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3" t="s">
        <v>69</v>
      </c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3" t="s">
        <v>124</v>
      </c>
      <c r="GG183" s="2"/>
      <c r="GH183" s="2"/>
      <c r="GI183" s="2"/>
    </row>
    <row r="184" spans="1:191" ht="105" x14ac:dyDescent="0.25">
      <c r="A184" s="20" t="s">
        <v>448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3" t="s">
        <v>69</v>
      </c>
      <c r="CA184" s="2"/>
      <c r="CB184" s="2"/>
      <c r="CC184" s="2"/>
      <c r="CD184" s="2"/>
      <c r="CE184" s="3" t="s">
        <v>69</v>
      </c>
      <c r="CF184" s="3" t="s">
        <v>69</v>
      </c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3" t="s">
        <v>473</v>
      </c>
      <c r="EQ184" s="2"/>
      <c r="ER184" s="2" t="s">
        <v>473</v>
      </c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3" t="s">
        <v>122</v>
      </c>
      <c r="FM184" s="2"/>
      <c r="FN184" s="3" t="s">
        <v>122</v>
      </c>
      <c r="FO184" s="2"/>
      <c r="FP184" s="2"/>
      <c r="FQ184" s="3" t="s">
        <v>122</v>
      </c>
      <c r="FR184" s="2"/>
      <c r="FS184" s="3" t="s">
        <v>122</v>
      </c>
      <c r="FT184" s="2"/>
      <c r="FU184" s="2"/>
      <c r="FV184" s="3" t="s">
        <v>122</v>
      </c>
      <c r="FW184" s="2"/>
      <c r="FX184" s="3" t="s">
        <v>122</v>
      </c>
      <c r="FY184" s="2"/>
      <c r="FZ184" s="2"/>
      <c r="GA184" s="3" t="s">
        <v>128</v>
      </c>
      <c r="GB184" s="2"/>
      <c r="GC184" s="2"/>
      <c r="GD184" s="2"/>
      <c r="GE184" s="2"/>
      <c r="GF184" s="2"/>
      <c r="GG184" s="2"/>
      <c r="GH184" s="2"/>
      <c r="GI184" s="3" t="s">
        <v>473</v>
      </c>
    </row>
    <row r="185" spans="1:191" ht="75" x14ac:dyDescent="0.25">
      <c r="A185" s="20" t="s">
        <v>449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</row>
    <row r="186" spans="1:191" ht="60" x14ac:dyDescent="0.25">
      <c r="A186" s="20" t="s">
        <v>450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3" t="s">
        <v>69</v>
      </c>
      <c r="GI186" s="2"/>
    </row>
    <row r="187" spans="1:191" ht="90" x14ac:dyDescent="0.25">
      <c r="A187" s="20" t="s">
        <v>451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3" t="s">
        <v>113</v>
      </c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3"/>
      <c r="GE187" s="2"/>
      <c r="GF187" s="2"/>
      <c r="GG187" s="2"/>
      <c r="GH187" s="2"/>
      <c r="GI187" s="2"/>
    </row>
    <row r="188" spans="1:191" ht="60" x14ac:dyDescent="0.25">
      <c r="A188" s="20" t="s">
        <v>452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3" t="s">
        <v>69</v>
      </c>
      <c r="GI188" s="2"/>
    </row>
    <row r="189" spans="1:191" ht="75" x14ac:dyDescent="0.25">
      <c r="A189" s="20" t="s">
        <v>453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3" t="s">
        <v>69</v>
      </c>
      <c r="CA189" s="2"/>
      <c r="CB189" s="2"/>
      <c r="CC189" s="2"/>
      <c r="CD189" s="2"/>
      <c r="CE189" s="3" t="s">
        <v>69</v>
      </c>
      <c r="CF189" s="3" t="s">
        <v>69</v>
      </c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3" t="s">
        <v>123</v>
      </c>
      <c r="FM189" s="2"/>
      <c r="FN189" s="3" t="s">
        <v>123</v>
      </c>
      <c r="FO189" s="2"/>
      <c r="FP189" s="2"/>
      <c r="FQ189" s="3" t="s">
        <v>123</v>
      </c>
      <c r="FR189" s="2"/>
      <c r="FS189" s="3" t="s">
        <v>123</v>
      </c>
      <c r="FT189" s="2"/>
      <c r="FU189" s="2"/>
      <c r="FV189" s="3" t="s">
        <v>123</v>
      </c>
      <c r="FW189" s="2"/>
      <c r="FX189" s="3" t="s">
        <v>123</v>
      </c>
      <c r="FY189" s="2"/>
      <c r="FZ189" s="3" t="s">
        <v>124</v>
      </c>
      <c r="GA189" s="2"/>
      <c r="GB189" s="2"/>
      <c r="GC189" s="2"/>
      <c r="GD189" s="2"/>
      <c r="GE189" s="2"/>
      <c r="GF189" s="2"/>
      <c r="GG189" s="2"/>
      <c r="GH189" s="2"/>
      <c r="GI189" s="2"/>
    </row>
    <row r="190" spans="1:191" ht="75" x14ac:dyDescent="0.25">
      <c r="A190" s="20" t="s">
        <v>454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</row>
    <row r="191" spans="1:191" ht="105" x14ac:dyDescent="0.25">
      <c r="A191" s="20" t="s">
        <v>455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</row>
    <row r="192" spans="1:191" ht="105.75" thickBot="1" x14ac:dyDescent="0.3">
      <c r="A192" s="21" t="s">
        <v>465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3" t="s">
        <v>129</v>
      </c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 t="s">
        <v>473</v>
      </c>
      <c r="EQ192" s="2"/>
      <c r="ER192" s="3" t="s">
        <v>474</v>
      </c>
      <c r="ES192" s="2"/>
      <c r="ET192" s="2"/>
      <c r="EU192" s="3" t="s">
        <v>114</v>
      </c>
      <c r="EV192" s="2"/>
      <c r="EW192" s="34" t="s">
        <v>116</v>
      </c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3" t="s">
        <v>69</v>
      </c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3" t="s">
        <v>473</v>
      </c>
      <c r="GB192" s="2"/>
      <c r="GC192" s="2"/>
      <c r="GD192" s="2"/>
      <c r="GE192" s="2"/>
      <c r="GF192" s="2"/>
      <c r="GG192" s="2"/>
      <c r="GH192" s="2"/>
      <c r="GI192" s="3" t="s">
        <v>497</v>
      </c>
    </row>
  </sheetData>
  <conditionalFormatting sqref="GJ22:IT101 GJ105:IT106 HF103:IT104 GJ103:HC104 GJ102:HG102 HI102 GJ108:IT109 GJ107:HG107 HI107 GJ110:HG110 HI110 HK110:IT110 GJ111:IT119 GJ137:IT155 GJ136:HG136 HI136:IT136 GJ157:IT165 GJ156:HG156 HI156 HK156:IT156 HE169:HF169 GJ180:HC180 HE180:HI180 GJ179:HD179 HF179:HH179 HH178:HI178 HH177 GJ176:HH176 GJ181:HI182 HK175:IT175 GJ167:IT167 GJ166:HK166 HN168:HQ168 HH169:IT169 HM174:IT174 HK176:HL177 HN176:IT177 GJ183:HJ183 HU179:IT183 GJ169:HC169 GJ174:HI175 GJ177:HF178 HK102:IT102 GJ121:IT121 GJ120:HC120 GJ122:HC122 HE120:IT120 HE122:IT122 GJ123:IT126 GJ128:IT135 GJ127:HI127 HK127:IT127 HK107:IT107 HM178:IT178 HM179 HI211:IT211 HN166:IT166 HS168:IT168 GJ170:IT173 BM211:HG211 GJ168:HK168 BM193:IT210 GJ184:IT192">
    <cfRule type="containsText" dxfId="205" priority="303" operator="containsText" text="  ">
      <formula>NOT(ISERROR(SEARCH("  ",BM22)))</formula>
    </cfRule>
    <cfRule type="containsText" dxfId="204" priority="304" operator="containsText" text="0|">
      <formula>NOT(ISERROR(SEARCH("0|",BM22)))</formula>
    </cfRule>
    <cfRule type="containsText" dxfId="203" priority="305" operator="containsText" text="1|">
      <formula>NOT(ISERROR(SEARCH("1|",BM22)))</formula>
    </cfRule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{82373CF3-D556-4EDE-97AB-17502ED8D42C}</x14:id>
        </ext>
      </extLst>
    </cfRule>
  </conditionalFormatting>
  <conditionalFormatting sqref="HE103">
    <cfRule type="containsText" dxfId="202" priority="299" operator="containsText" text="  ">
      <formula>NOT(ISERROR(SEARCH("  ",HE103)))</formula>
    </cfRule>
    <cfRule type="containsText" dxfId="201" priority="300" operator="containsText" text="0|">
      <formula>NOT(ISERROR(SEARCH("0|",HE103)))</formula>
    </cfRule>
    <cfRule type="containsText" dxfId="200" priority="301" operator="containsText" text="1|">
      <formula>NOT(ISERROR(SEARCH("1|",HE103)))</formula>
    </cfRule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{E12FCEA6-F5E1-4740-94E5-9E8D8198C1D3}</x14:id>
        </ext>
      </extLst>
    </cfRule>
  </conditionalFormatting>
  <conditionalFormatting sqref="HE104">
    <cfRule type="containsText" dxfId="199" priority="295" operator="containsText" text="  ">
      <formula>NOT(ISERROR(SEARCH("  ",HE104)))</formula>
    </cfRule>
    <cfRule type="containsText" dxfId="198" priority="296" operator="containsText" text="0|">
      <formula>NOT(ISERROR(SEARCH("0|",HE104)))</formula>
    </cfRule>
    <cfRule type="containsText" dxfId="197" priority="297" operator="containsText" text="1|">
      <formula>NOT(ISERROR(SEARCH("1|",HE104)))</formula>
    </cfRule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{D725809C-03EB-410F-A8A4-4B94069565DE}</x14:id>
        </ext>
      </extLst>
    </cfRule>
  </conditionalFormatting>
  <conditionalFormatting sqref="HI176:HI177">
    <cfRule type="containsText" dxfId="196" priority="291" operator="containsText" text="  ">
      <formula>NOT(ISERROR(SEARCH("  ",HI176)))</formula>
    </cfRule>
    <cfRule type="containsText" dxfId="195" priority="292" operator="containsText" text="0|">
      <formula>NOT(ISERROR(SEARCH("0|",HI176)))</formula>
    </cfRule>
    <cfRule type="containsText" dxfId="194" priority="293" operator="containsText" text="1|">
      <formula>NOT(ISERROR(SEARCH("1|",HI176)))</formula>
    </cfRule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{A1F753E4-02B5-489A-A6B9-21ACC1FFA33A}</x14:id>
        </ext>
      </extLst>
    </cfRule>
  </conditionalFormatting>
  <conditionalFormatting sqref="HJ181 HJ175">
    <cfRule type="containsText" dxfId="193" priority="289" operator="containsText" text="1|">
      <formula>NOT(ISERROR(SEARCH("1|",HJ175)))</formula>
    </cfRule>
  </conditionalFormatting>
  <conditionalFormatting sqref="HJ181 HJ175">
    <cfRule type="containsText" dxfId="192" priority="278" operator="containsText" text="0|">
      <formula>NOT(ISERROR(SEARCH("0|",HJ175)))</formula>
    </cfRule>
    <cfRule type="containsText" dxfId="191" priority="279" operator="containsText" text="1|">
      <formula>NOT(ISERROR(SEARCH("1|",HJ175)))</formula>
    </cfRule>
    <cfRule type="containsText" dxfId="190" priority="280" operator="containsText" text="0|">
      <formula>NOT(ISERROR(SEARCH("0|",HJ175)))</formula>
    </cfRule>
    <cfRule type="containsText" dxfId="189" priority="281" operator="containsText" text=" ">
      <formula>NOT(ISERROR(SEARCH(" ",HJ175)))</formula>
    </cfRule>
    <cfRule type="containsText" dxfId="188" priority="286" operator="containsText" text=" ">
      <formula>NOT(ISERROR(SEARCH(" ",HJ175)))</formula>
    </cfRule>
    <cfRule type="containsText" dxfId="187" priority="287" operator="containsText" text=" ">
      <formula>NOT(ISERROR(SEARCH(" ",HJ175)))</formula>
    </cfRule>
    <cfRule type="containsText" dxfId="186" priority="288" operator="containsText" text=" ">
      <formula>NOT(ISERROR(SEARCH(" ",HJ175)))</formula>
    </cfRule>
    <cfRule type="containsText" dxfId="185" priority="290" operator="containsText" text="0|">
      <formula>NOT(ISERROR(SEARCH("0|",HJ175)))</formula>
    </cfRule>
  </conditionalFormatting>
  <conditionalFormatting sqref="HJ181 HJ175">
    <cfRule type="containsText" dxfId="184" priority="282" operator="containsText" text=" ">
      <formula>NOT(ISERROR(SEARCH(" ",HJ175)))</formula>
    </cfRule>
    <cfRule type="containsText" dxfId="183" priority="283" operator="containsText" text="1|">
      <formula>NOT(ISERROR(SEARCH("1|",HJ175)))</formula>
    </cfRule>
    <cfRule type="containsText" dxfId="182" priority="284" operator="containsText" text="1|">
      <formula>NOT(ISERROR(SEARCH("1|",HJ175)))</formula>
    </cfRule>
    <cfRule type="containsText" dxfId="181" priority="285" operator="containsText" text="0|">
      <formula>NOT(ISERROR(SEARCH("0|",HJ175)))</formula>
    </cfRule>
  </conditionalFormatting>
  <conditionalFormatting sqref="HP179:HP180 HQ181:HT181 HR182:HT182 HK182:HO182 HK180:HK181 HL179:HM179 HN183 HP183:HT183 HR179:HS180 HN180:HN181">
    <cfRule type="containsText" dxfId="180" priority="276" operator="containsText" text="1|">
      <formula>NOT(ISERROR(SEARCH("1|",HK179)))</formula>
    </cfRule>
  </conditionalFormatting>
  <conditionalFormatting sqref="HP179:HP180 HQ181:HT181 HR182:HT182 HK182:HO182 HK180:HK181 HL179:HM179 HN183 HP183:HT183 HR179:HS180 HN180:HN181">
    <cfRule type="containsText" dxfId="179" priority="265" operator="containsText" text="0|">
      <formula>NOT(ISERROR(SEARCH("0|",HK179)))</formula>
    </cfRule>
    <cfRule type="containsText" dxfId="178" priority="266" operator="containsText" text="1|">
      <formula>NOT(ISERROR(SEARCH("1|",HK179)))</formula>
    </cfRule>
    <cfRule type="containsText" dxfId="177" priority="267" operator="containsText" text="0|">
      <formula>NOT(ISERROR(SEARCH("0|",HK179)))</formula>
    </cfRule>
    <cfRule type="containsText" dxfId="176" priority="268" operator="containsText" text=" ">
      <formula>NOT(ISERROR(SEARCH(" ",HK179)))</formula>
    </cfRule>
    <cfRule type="containsText" dxfId="175" priority="273" operator="containsText" text=" ">
      <formula>NOT(ISERROR(SEARCH(" ",HK179)))</formula>
    </cfRule>
    <cfRule type="containsText" dxfId="174" priority="274" operator="containsText" text=" ">
      <formula>NOT(ISERROR(SEARCH(" ",HK179)))</formula>
    </cfRule>
    <cfRule type="containsText" dxfId="173" priority="275" operator="containsText" text=" ">
      <formula>NOT(ISERROR(SEARCH(" ",HK179)))</formula>
    </cfRule>
    <cfRule type="containsText" dxfId="172" priority="277" operator="containsText" text="0|">
      <formula>NOT(ISERROR(SEARCH("0|",HK179)))</formula>
    </cfRule>
  </conditionalFormatting>
  <conditionalFormatting sqref="HP179:HP180 HQ181:HT181 HR182:HT182 HK182:HO182 HK180:HK181 HL179:HM179 HN183 HP183:HT183 HR179:HS180 HN180:HN181">
    <cfRule type="containsText" dxfId="171" priority="269" operator="containsText" text=" ">
      <formula>NOT(ISERROR(SEARCH(" ",HK179)))</formula>
    </cfRule>
    <cfRule type="containsText" dxfId="170" priority="270" operator="containsText" text="1|">
      <formula>NOT(ISERROR(SEARCH("1|",HK179)))</formula>
    </cfRule>
    <cfRule type="containsText" dxfId="169" priority="271" operator="containsText" text="1|">
      <formula>NOT(ISERROR(SEARCH("1|",HK179)))</formula>
    </cfRule>
    <cfRule type="containsText" dxfId="168" priority="272" operator="containsText" text="0|">
      <formula>NOT(ISERROR(SEARCH("0|",HK179)))</formula>
    </cfRule>
  </conditionalFormatting>
  <conditionalFormatting sqref="HK183:HM183">
    <cfRule type="containsText" dxfId="167" priority="261" operator="containsText" text="  ">
      <formula>NOT(ISERROR(SEARCH("  ",HK183)))</formula>
    </cfRule>
    <cfRule type="containsText" dxfId="166" priority="262" operator="containsText" text="0|">
      <formula>NOT(ISERROR(SEARCH("0|",HK183)))</formula>
    </cfRule>
    <cfRule type="containsText" dxfId="165" priority="263" operator="containsText" text="1|">
      <formula>NOT(ISERROR(SEARCH("1|",HK183)))</formula>
    </cfRule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{2537F102-4A39-4FA4-B518-2B2AE4A85A21}</x14:id>
        </ext>
      </extLst>
    </cfRule>
  </conditionalFormatting>
  <conditionalFormatting sqref="HL181:HM181">
    <cfRule type="containsText" dxfId="164" priority="257" operator="containsText" text="  ">
      <formula>NOT(ISERROR(SEARCH("  ",HL181)))</formula>
    </cfRule>
    <cfRule type="containsText" dxfId="163" priority="258" operator="containsText" text="0|">
      <formula>NOT(ISERROR(SEARCH("0|",HL181)))</formula>
    </cfRule>
    <cfRule type="containsText" dxfId="162" priority="259" operator="containsText" text="1|">
      <formula>NOT(ISERROR(SEARCH("1|",HL181)))</formula>
    </cfRule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{01A361FC-D206-4F0D-8677-96D73F804E82}</x14:id>
        </ext>
      </extLst>
    </cfRule>
  </conditionalFormatting>
  <conditionalFormatting sqref="HL180:HM180">
    <cfRule type="containsText" dxfId="161" priority="253" operator="containsText" text="  ">
      <formula>NOT(ISERROR(SEARCH("  ",HL180)))</formula>
    </cfRule>
    <cfRule type="containsText" dxfId="160" priority="254" operator="containsText" text="0|">
      <formula>NOT(ISERROR(SEARCH("0|",HL180)))</formula>
    </cfRule>
    <cfRule type="containsText" dxfId="159" priority="255" operator="containsText" text="1|">
      <formula>NOT(ISERROR(SEARCH("1|",HL180)))</formula>
    </cfRule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{0646E016-E850-4938-9F28-3020E1E4529E}</x14:id>
        </ext>
      </extLst>
    </cfRule>
  </conditionalFormatting>
  <conditionalFormatting sqref="HO180:HO181">
    <cfRule type="containsText" dxfId="158" priority="249" operator="containsText" text="  ">
      <formula>NOT(ISERROR(SEARCH("  ",HO180)))</formula>
    </cfRule>
    <cfRule type="containsText" dxfId="157" priority="250" operator="containsText" text="0|">
      <formula>NOT(ISERROR(SEARCH("0|",HO180)))</formula>
    </cfRule>
    <cfRule type="containsText" dxfId="156" priority="251" operator="containsText" text="1|">
      <formula>NOT(ISERROR(SEARCH("1|",HO180)))</formula>
    </cfRule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{3E89C564-3826-4822-9B1C-6EE9B3CF0B4C}</x14:id>
        </ext>
      </extLst>
    </cfRule>
  </conditionalFormatting>
  <conditionalFormatting sqref="HP181:HP182">
    <cfRule type="containsText" dxfId="155" priority="245" operator="containsText" text="  ">
      <formula>NOT(ISERROR(SEARCH("  ",HP181)))</formula>
    </cfRule>
    <cfRule type="containsText" dxfId="154" priority="246" operator="containsText" text="0|">
      <formula>NOT(ISERROR(SEARCH("0|",HP181)))</formula>
    </cfRule>
    <cfRule type="containsText" dxfId="153" priority="247" operator="containsText" text="1|">
      <formula>NOT(ISERROR(SEARCH("1|",HP181)))</formula>
    </cfRule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{4889EDDA-8FDB-4381-BE20-E0B28CA640EF}</x14:id>
        </ext>
      </extLst>
    </cfRule>
  </conditionalFormatting>
  <conditionalFormatting sqref="HQ182">
    <cfRule type="containsText" dxfId="152" priority="241" operator="containsText" text="  ">
      <formula>NOT(ISERROR(SEARCH("  ",HQ182)))</formula>
    </cfRule>
    <cfRule type="containsText" dxfId="151" priority="242" operator="containsText" text="0|">
      <formula>NOT(ISERROR(SEARCH("0|",HQ182)))</formula>
    </cfRule>
    <cfRule type="containsText" dxfId="150" priority="243" operator="containsText" text="1|">
      <formula>NOT(ISERROR(SEARCH("1|",HQ182)))</formula>
    </cfRule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{AA6533C7-E157-4D89-B22F-52C223FBFB97}</x14:id>
        </ext>
      </extLst>
    </cfRule>
  </conditionalFormatting>
  <conditionalFormatting sqref="BM193:IT211 GJ22:IT192">
    <cfRule type="containsText" dxfId="149" priority="154" operator="containsText" text="|">
      <formula>NOT(ISERROR(SEARCH("|",BM22)))</formula>
    </cfRule>
    <cfRule type="containsText" dxfId="148" priority="159" operator="containsText" text="|">
      <formula>NOT(ISERROR(SEARCH("|",BM22)))</formula>
    </cfRule>
    <cfRule type="containsText" dxfId="147" priority="160" operator="containsText" text="  ">
      <formula>NOT(ISERROR(SEARCH("  ",BM22)))</formula>
    </cfRule>
    <cfRule type="containsText" dxfId="146" priority="227" operator="containsText" text="  ">
      <formula>NOT(ISERROR(SEARCH("  ",BM22)))</formula>
    </cfRule>
  </conditionalFormatting>
  <conditionalFormatting sqref="BL193:IT211 GJ20:IT192">
    <cfRule type="containsText" dxfId="145" priority="181" operator="containsText" text="0|">
      <formula>NOT(ISERROR(SEARCH("0|",BL20)))</formula>
    </cfRule>
    <cfRule type="containsText" dxfId="144" priority="182" operator="containsText" text="1|">
      <formula>NOT(ISERROR(SEARCH("1|",BL20)))</formula>
    </cfRule>
  </conditionalFormatting>
  <conditionalFormatting sqref="HM179">
    <cfRule type="containsText" dxfId="143" priority="177" operator="containsText" text="  ">
      <formula>NOT(ISERROR(SEARCH("  ",HM179)))</formula>
    </cfRule>
    <cfRule type="containsText" dxfId="142" priority="178" operator="containsText" text="0|">
      <formula>NOT(ISERROR(SEARCH("0|",HM179)))</formula>
    </cfRule>
    <cfRule type="containsText" dxfId="141" priority="179" operator="containsText" text="1|">
      <formula>NOT(ISERROR(SEARCH("1|",HM179)))</formula>
    </cfRule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{B4B3DFB4-B691-45C6-8ACA-311BD490F270}</x14:id>
        </ext>
      </extLst>
    </cfRule>
  </conditionalFormatting>
  <conditionalFormatting sqref="HM179">
    <cfRule type="containsText" dxfId="140" priority="173" operator="containsText" text="  ">
      <formula>NOT(ISERROR(SEARCH("  ",HM179)))</formula>
    </cfRule>
    <cfRule type="containsText" dxfId="139" priority="174" operator="containsText" text="0|">
      <formula>NOT(ISERROR(SEARCH("0|",HM179)))</formula>
    </cfRule>
    <cfRule type="containsText" dxfId="138" priority="175" operator="containsText" text="1|">
      <formula>NOT(ISERROR(SEARCH("1|",HM179)))</formula>
    </cfRule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{E67ABF80-97B9-499A-8D71-066A634CB398}</x14:id>
        </ext>
      </extLst>
    </cfRule>
  </conditionalFormatting>
  <conditionalFormatting sqref="HM179">
    <cfRule type="containsText" dxfId="137" priority="169" operator="containsText" text="  ">
      <formula>NOT(ISERROR(SEARCH("  ",HM179)))</formula>
    </cfRule>
    <cfRule type="containsText" dxfId="136" priority="170" operator="containsText" text="0|">
      <formula>NOT(ISERROR(SEARCH("0|",HM179)))</formula>
    </cfRule>
    <cfRule type="containsText" dxfId="135" priority="171" operator="containsText" text="1|">
      <formula>NOT(ISERROR(SEARCH("1|",HM179)))</formula>
    </cfRule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{9E4711AF-5DE6-4647-ABE1-9A9BE0C7870B}</x14:id>
        </ext>
      </extLst>
    </cfRule>
  </conditionalFormatting>
  <conditionalFormatting sqref="HM179">
    <cfRule type="containsText" dxfId="134" priority="165" operator="containsText" text="  ">
      <formula>NOT(ISERROR(SEARCH("  ",HM179)))</formula>
    </cfRule>
    <cfRule type="containsText" dxfId="133" priority="166" operator="containsText" text="0|">
      <formula>NOT(ISERROR(SEARCH("0|",HM179)))</formula>
    </cfRule>
    <cfRule type="containsText" dxfId="132" priority="167" operator="containsText" text="1|">
      <formula>NOT(ISERROR(SEARCH("1|",HM179)))</formula>
    </cfRule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{DF026EB2-6D50-4B2F-B6A0-F061AC1A0C67}</x14:id>
        </ext>
      </extLst>
    </cfRule>
  </conditionalFormatting>
  <conditionalFormatting sqref="HM179">
    <cfRule type="containsText" dxfId="131" priority="161" operator="containsText" text="  ">
      <formula>NOT(ISERROR(SEARCH("  ",HM179)))</formula>
    </cfRule>
    <cfRule type="containsText" dxfId="130" priority="162" operator="containsText" text="0|">
      <formula>NOT(ISERROR(SEARCH("0|",HM179)))</formula>
    </cfRule>
    <cfRule type="containsText" dxfId="129" priority="163" operator="containsText" text="1|">
      <formula>NOT(ISERROR(SEARCH("1|",HM179)))</formula>
    </cfRule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{AC30310E-57DD-4834-B91A-F74ABD05891D}</x14:id>
        </ext>
      </extLst>
    </cfRule>
  </conditionalFormatting>
  <conditionalFormatting sqref="HJ127">
    <cfRule type="containsText" dxfId="128" priority="155" operator="containsText" text="  ">
      <formula>NOT(ISERROR(SEARCH("  ",HJ127)))</formula>
    </cfRule>
    <cfRule type="containsText" dxfId="127" priority="156" operator="containsText" text="0|">
      <formula>NOT(ISERROR(SEARCH("0|",HJ127)))</formula>
    </cfRule>
    <cfRule type="containsText" dxfId="126" priority="157" operator="containsText" text="1|">
      <formula>NOT(ISERROR(SEARCH("1|",HJ127)))</formula>
    </cfRule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{1336D960-5365-45A8-BF28-E0C00768F58C}</x14:id>
        </ext>
      </extLst>
    </cfRule>
  </conditionalFormatting>
  <conditionalFormatting sqref="B3:GI82 B86:GI87 EU84:GI85 B84:ER85 B83:EV83 EX83 B89:GI90 B88:EV88 EX88 B91:EV91 EX91 EZ91:GI91 B92:GI100 B118:GI136 B117:EV117 EX117:GI117 B138:GI146 B137:EV137 EX137 EZ137:GI137 ET150:EU150 B155:EX155 B161:ER161 ET161:EX161 B160:ES160 EU160:EW160 EW159:EX159 EW158 B157:EW157 B162:EX163 EZ156:GI156 B148:GI148 B147:EZ147 B149:CD150 FC149:FF149 EW150:GI150 FB155:GI155 EZ157:FA158 FC157:GI158 B164:EY164 FJ160:GI164 CG150:ER150 B154:CC154 CE154:CH154 CJ154:GI154 B156:CC156 CE156:CH156 CJ156:CK156 CM156:CO156 CQ156:DB156 B151:CU151 CW151 CY151:GI151 DD156:EX156 B158:EU159 EZ83:GI83 B102:GI102 B101:ER101 B103:ER103 ET101:GI101 ET103:GI103 B104:GI107 B109:GI116 B108:EX108 EZ108:GI108 EZ88:GI88 FB159:GI159 FB160 EX192:GI192 FC147:GI147 FH149:GI149 B152:GI153 B192:EV192 CG149:EZ149 B165:GI191">
    <cfRule type="containsText" dxfId="125" priority="150" operator="containsText" text="  ">
      <formula>NOT(ISERROR(SEARCH("  ",B3)))</formula>
    </cfRule>
    <cfRule type="containsText" dxfId="124" priority="151" operator="containsText" text="0|">
      <formula>NOT(ISERROR(SEARCH("0|",B3)))</formula>
    </cfRule>
    <cfRule type="containsText" dxfId="123" priority="152" operator="containsText" text="1|">
      <formula>NOT(ISERROR(SEARCH("1|",B3)))</formula>
    </cfRule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{A22B0342-3E84-4EAC-BBA5-2A12D2D24840}</x14:id>
        </ext>
      </extLst>
    </cfRule>
  </conditionalFormatting>
  <conditionalFormatting sqref="ET84">
    <cfRule type="containsText" dxfId="122" priority="146" operator="containsText" text="  ">
      <formula>NOT(ISERROR(SEARCH("  ",ET84)))</formula>
    </cfRule>
    <cfRule type="containsText" dxfId="121" priority="147" operator="containsText" text="0|">
      <formula>NOT(ISERROR(SEARCH("0|",ET84)))</formula>
    </cfRule>
    <cfRule type="containsText" dxfId="120" priority="148" operator="containsText" text="1|">
      <formula>NOT(ISERROR(SEARCH("1|",ET84)))</formula>
    </cfRule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{D79470F2-B7C7-4575-B721-CCC42396E18E}</x14:id>
        </ext>
      </extLst>
    </cfRule>
  </conditionalFormatting>
  <conditionalFormatting sqref="ET85">
    <cfRule type="containsText" dxfId="119" priority="142" operator="containsText" text="  ">
      <formula>NOT(ISERROR(SEARCH("  ",ET85)))</formula>
    </cfRule>
    <cfRule type="containsText" dxfId="118" priority="143" operator="containsText" text="0|">
      <formula>NOT(ISERROR(SEARCH("0|",ET85)))</formula>
    </cfRule>
    <cfRule type="containsText" dxfId="117" priority="144" operator="containsText" text="1|">
      <formula>NOT(ISERROR(SEARCH("1|",ET85)))</formula>
    </cfRule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{6F18DF25-C5F7-4251-8306-A04700E060C7}</x14:id>
        </ext>
      </extLst>
    </cfRule>
  </conditionalFormatting>
  <conditionalFormatting sqref="EX157:EX158">
    <cfRule type="containsText" dxfId="116" priority="138" operator="containsText" text="  ">
      <formula>NOT(ISERROR(SEARCH("  ",EX157)))</formula>
    </cfRule>
    <cfRule type="containsText" dxfId="115" priority="139" operator="containsText" text="0|">
      <formula>NOT(ISERROR(SEARCH("0|",EX157)))</formula>
    </cfRule>
    <cfRule type="containsText" dxfId="114" priority="140" operator="containsText" text="1|">
      <formula>NOT(ISERROR(SEARCH("1|",EX157)))</formula>
    </cfRule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{B6F5E259-C8E2-4A2D-92AF-F67AAA0F1543}</x14:id>
        </ext>
      </extLst>
    </cfRule>
  </conditionalFormatting>
  <conditionalFormatting sqref="EY162 EY156">
    <cfRule type="containsText" dxfId="113" priority="136" operator="containsText" text="1|">
      <formula>NOT(ISERROR(SEARCH("1|",EY156)))</formula>
    </cfRule>
  </conditionalFormatting>
  <conditionalFormatting sqref="EY162 EY156">
    <cfRule type="containsText" dxfId="112" priority="125" operator="containsText" text="0|">
      <formula>NOT(ISERROR(SEARCH("0|",EY156)))</formula>
    </cfRule>
    <cfRule type="containsText" dxfId="111" priority="126" operator="containsText" text="1|">
      <formula>NOT(ISERROR(SEARCH("1|",EY156)))</formula>
    </cfRule>
    <cfRule type="containsText" dxfId="110" priority="127" operator="containsText" text="0|">
      <formula>NOT(ISERROR(SEARCH("0|",EY156)))</formula>
    </cfRule>
    <cfRule type="containsText" dxfId="109" priority="128" operator="containsText" text=" ">
      <formula>NOT(ISERROR(SEARCH(" ",EY156)))</formula>
    </cfRule>
    <cfRule type="containsText" dxfId="108" priority="133" operator="containsText" text=" ">
      <formula>NOT(ISERROR(SEARCH(" ",EY156)))</formula>
    </cfRule>
    <cfRule type="containsText" dxfId="107" priority="134" operator="containsText" text=" ">
      <formula>NOT(ISERROR(SEARCH(" ",EY156)))</formula>
    </cfRule>
    <cfRule type="containsText" dxfId="106" priority="135" operator="containsText" text=" ">
      <formula>NOT(ISERROR(SEARCH(" ",EY156)))</formula>
    </cfRule>
    <cfRule type="containsText" dxfId="105" priority="137" operator="containsText" text="0|">
      <formula>NOT(ISERROR(SEARCH("0|",EY156)))</formula>
    </cfRule>
  </conditionalFormatting>
  <conditionalFormatting sqref="EY162 EY156">
    <cfRule type="containsText" dxfId="104" priority="129" operator="containsText" text=" ">
      <formula>NOT(ISERROR(SEARCH(" ",EY156)))</formula>
    </cfRule>
    <cfRule type="containsText" dxfId="103" priority="130" operator="containsText" text="1|">
      <formula>NOT(ISERROR(SEARCH("1|",EY156)))</formula>
    </cfRule>
    <cfRule type="containsText" dxfId="102" priority="131" operator="containsText" text="1|">
      <formula>NOT(ISERROR(SEARCH("1|",EY156)))</formula>
    </cfRule>
    <cfRule type="containsText" dxfId="101" priority="132" operator="containsText" text="0|">
      <formula>NOT(ISERROR(SEARCH("0|",EY156)))</formula>
    </cfRule>
  </conditionalFormatting>
  <conditionalFormatting sqref="FE160:FE161 FF162:FI162 FG163:FI163 EZ163:FD163 EZ161:EZ162 FA160:FB160 FC164 FE164:FI164 FG160:FH161 FC161:FC162">
    <cfRule type="containsText" dxfId="100" priority="123" operator="containsText" text="1|">
      <formula>NOT(ISERROR(SEARCH("1|",EZ160)))</formula>
    </cfRule>
  </conditionalFormatting>
  <conditionalFormatting sqref="FE160:FE161 FF162:FI162 FG163:FI163 EZ163:FD163 EZ161:EZ162 FA160:FB160 FC164 FE164:FI164 FG160:FH161 FC161:FC162">
    <cfRule type="containsText" dxfId="99" priority="112" operator="containsText" text="0|">
      <formula>NOT(ISERROR(SEARCH("0|",EZ160)))</formula>
    </cfRule>
    <cfRule type="containsText" dxfId="98" priority="113" operator="containsText" text="1|">
      <formula>NOT(ISERROR(SEARCH("1|",EZ160)))</formula>
    </cfRule>
    <cfRule type="containsText" dxfId="97" priority="114" operator="containsText" text="0|">
      <formula>NOT(ISERROR(SEARCH("0|",EZ160)))</formula>
    </cfRule>
    <cfRule type="containsText" dxfId="96" priority="115" operator="containsText" text=" ">
      <formula>NOT(ISERROR(SEARCH(" ",EZ160)))</formula>
    </cfRule>
    <cfRule type="containsText" dxfId="95" priority="120" operator="containsText" text=" ">
      <formula>NOT(ISERROR(SEARCH(" ",EZ160)))</formula>
    </cfRule>
    <cfRule type="containsText" dxfId="94" priority="121" operator="containsText" text=" ">
      <formula>NOT(ISERROR(SEARCH(" ",EZ160)))</formula>
    </cfRule>
    <cfRule type="containsText" dxfId="93" priority="122" operator="containsText" text=" ">
      <formula>NOT(ISERROR(SEARCH(" ",EZ160)))</formula>
    </cfRule>
    <cfRule type="containsText" dxfId="92" priority="124" operator="containsText" text="0|">
      <formula>NOT(ISERROR(SEARCH("0|",EZ160)))</formula>
    </cfRule>
  </conditionalFormatting>
  <conditionalFormatting sqref="FE160:FE161 FF162:FI162 FG163:FI163 EZ163:FD163 EZ161:EZ162 FA160:FB160 FC164 FE164:FI164 FG160:FH161 FC161:FC162">
    <cfRule type="containsText" dxfId="91" priority="116" operator="containsText" text=" ">
      <formula>NOT(ISERROR(SEARCH(" ",EZ160)))</formula>
    </cfRule>
    <cfRule type="containsText" dxfId="90" priority="117" operator="containsText" text="1|">
      <formula>NOT(ISERROR(SEARCH("1|",EZ160)))</formula>
    </cfRule>
    <cfRule type="containsText" dxfId="89" priority="118" operator="containsText" text="1|">
      <formula>NOT(ISERROR(SEARCH("1|",EZ160)))</formula>
    </cfRule>
    <cfRule type="containsText" dxfId="88" priority="119" operator="containsText" text="0|">
      <formula>NOT(ISERROR(SEARCH("0|",EZ160)))</formula>
    </cfRule>
  </conditionalFormatting>
  <conditionalFormatting sqref="EZ164:FB164">
    <cfRule type="containsText" dxfId="87" priority="108" operator="containsText" text="  ">
      <formula>NOT(ISERROR(SEARCH("  ",EZ164)))</formula>
    </cfRule>
    <cfRule type="containsText" dxfId="86" priority="109" operator="containsText" text="0|">
      <formula>NOT(ISERROR(SEARCH("0|",EZ164)))</formula>
    </cfRule>
    <cfRule type="containsText" dxfId="85" priority="110" operator="containsText" text="1|">
      <formula>NOT(ISERROR(SEARCH("1|",EZ164)))</formula>
    </cfRule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{4C4969BE-0F83-4E2F-87B3-6C6352FF554C}</x14:id>
        </ext>
      </extLst>
    </cfRule>
  </conditionalFormatting>
  <conditionalFormatting sqref="FA162:FB162">
    <cfRule type="containsText" dxfId="84" priority="104" operator="containsText" text="  ">
      <formula>NOT(ISERROR(SEARCH("  ",FA162)))</formula>
    </cfRule>
    <cfRule type="containsText" dxfId="83" priority="105" operator="containsText" text="0|">
      <formula>NOT(ISERROR(SEARCH("0|",FA162)))</formula>
    </cfRule>
    <cfRule type="containsText" dxfId="82" priority="106" operator="containsText" text="1|">
      <formula>NOT(ISERROR(SEARCH("1|",FA162)))</formula>
    </cfRule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{02890BD3-9E59-4958-9DE9-997FA4303DEA}</x14:id>
        </ext>
      </extLst>
    </cfRule>
  </conditionalFormatting>
  <conditionalFormatting sqref="FA161:FB161">
    <cfRule type="containsText" dxfId="81" priority="100" operator="containsText" text="  ">
      <formula>NOT(ISERROR(SEARCH("  ",FA161)))</formula>
    </cfRule>
    <cfRule type="containsText" dxfId="80" priority="101" operator="containsText" text="0|">
      <formula>NOT(ISERROR(SEARCH("0|",FA161)))</formula>
    </cfRule>
    <cfRule type="containsText" dxfId="79" priority="102" operator="containsText" text="1|">
      <formula>NOT(ISERROR(SEARCH("1|",FA161)))</formula>
    </cfRule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{EE0147D8-FA6E-4883-B851-13E37598E002}</x14:id>
        </ext>
      </extLst>
    </cfRule>
  </conditionalFormatting>
  <conditionalFormatting sqref="FD161:FD162">
    <cfRule type="containsText" dxfId="78" priority="96" operator="containsText" text="  ">
      <formula>NOT(ISERROR(SEARCH("  ",FD161)))</formula>
    </cfRule>
    <cfRule type="containsText" dxfId="77" priority="97" operator="containsText" text="0|">
      <formula>NOT(ISERROR(SEARCH("0|",FD161)))</formula>
    </cfRule>
    <cfRule type="containsText" dxfId="76" priority="98" operator="containsText" text="1|">
      <formula>NOT(ISERROR(SEARCH("1|",FD161)))</formula>
    </cfRule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{419A70EB-F344-482F-954F-A2E488EB97E7}</x14:id>
        </ext>
      </extLst>
    </cfRule>
  </conditionalFormatting>
  <conditionalFormatting sqref="FE162:FE163">
    <cfRule type="containsText" dxfId="75" priority="92" operator="containsText" text="  ">
      <formula>NOT(ISERROR(SEARCH("  ",FE162)))</formula>
    </cfRule>
    <cfRule type="containsText" dxfId="74" priority="93" operator="containsText" text="0|">
      <formula>NOT(ISERROR(SEARCH("0|",FE162)))</formula>
    </cfRule>
    <cfRule type="containsText" dxfId="73" priority="94" operator="containsText" text="1|">
      <formula>NOT(ISERROR(SEARCH("1|",FE162)))</formula>
    </cfRule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{7EFB4B74-9766-4767-A69F-CEDCF845B85B}</x14:id>
        </ext>
      </extLst>
    </cfRule>
  </conditionalFormatting>
  <conditionalFormatting sqref="FF163">
    <cfRule type="containsText" dxfId="72" priority="88" operator="containsText" text="  ">
      <formula>NOT(ISERROR(SEARCH("  ",FF163)))</formula>
    </cfRule>
    <cfRule type="containsText" dxfId="71" priority="89" operator="containsText" text="0|">
      <formula>NOT(ISERROR(SEARCH("0|",FF163)))</formula>
    </cfRule>
    <cfRule type="containsText" dxfId="70" priority="90" operator="containsText" text="1|">
      <formula>NOT(ISERROR(SEARCH("1|",FF163)))</formula>
    </cfRule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{CC3ABC21-9297-4745-B7CC-007A3693FF54}</x14:id>
        </ext>
      </extLst>
    </cfRule>
  </conditionalFormatting>
  <conditionalFormatting sqref="CE149:CF149">
    <cfRule type="containsText" dxfId="69" priority="86" operator="containsText" text="1|">
      <formula>NOT(ISERROR(SEARCH("1|",CE149)))</formula>
    </cfRule>
  </conditionalFormatting>
  <conditionalFormatting sqref="CE149:CF149">
    <cfRule type="containsText" dxfId="68" priority="75" operator="containsText" text="0|">
      <formula>NOT(ISERROR(SEARCH("0|",CE149)))</formula>
    </cfRule>
    <cfRule type="containsText" dxfId="67" priority="76" operator="containsText" text="1|">
      <formula>NOT(ISERROR(SEARCH("1|",CE149)))</formula>
    </cfRule>
    <cfRule type="containsText" dxfId="66" priority="77" operator="containsText" text="0|">
      <formula>NOT(ISERROR(SEARCH("0|",CE149)))</formula>
    </cfRule>
    <cfRule type="containsText" dxfId="65" priority="78" operator="containsText" text=" ">
      <formula>NOT(ISERROR(SEARCH(" ",CE149)))</formula>
    </cfRule>
    <cfRule type="containsText" dxfId="64" priority="83" operator="containsText" text=" ">
      <formula>NOT(ISERROR(SEARCH(" ",CE149)))</formula>
    </cfRule>
    <cfRule type="containsText" dxfId="63" priority="84" operator="containsText" text=" ">
      <formula>NOT(ISERROR(SEARCH(" ",CE149)))</formula>
    </cfRule>
    <cfRule type="containsText" dxfId="62" priority="85" operator="containsText" text=" ">
      <formula>NOT(ISERROR(SEARCH(" ",CE149)))</formula>
    </cfRule>
    <cfRule type="containsText" dxfId="61" priority="87" operator="containsText" text="0|">
      <formula>NOT(ISERROR(SEARCH("0|",CE149)))</formula>
    </cfRule>
  </conditionalFormatting>
  <conditionalFormatting sqref="CE149:CF149">
    <cfRule type="containsText" dxfId="60" priority="79" operator="containsText" text=" ">
      <formula>NOT(ISERROR(SEARCH(" ",CE149)))</formula>
    </cfRule>
    <cfRule type="containsText" dxfId="59" priority="80" operator="containsText" text="1|">
      <formula>NOT(ISERROR(SEARCH("1|",CE149)))</formula>
    </cfRule>
    <cfRule type="containsText" dxfId="58" priority="81" operator="containsText" text="1|">
      <formula>NOT(ISERROR(SEARCH("1|",CE149)))</formula>
    </cfRule>
    <cfRule type="containsText" dxfId="57" priority="82" operator="containsText" text="0|">
      <formula>NOT(ISERROR(SEARCH("0|",CE149)))</formula>
    </cfRule>
  </conditionalFormatting>
  <conditionalFormatting sqref="B3:GI192">
    <cfRule type="containsText" dxfId="56" priority="1" operator="containsText" text="|">
      <formula>NOT(ISERROR(SEARCH("|",B3)))</formula>
    </cfRule>
    <cfRule type="containsText" dxfId="55" priority="6" operator="containsText" text="|">
      <formula>NOT(ISERROR(SEARCH("|",B3)))</formula>
    </cfRule>
    <cfRule type="containsText" dxfId="54" priority="7" operator="containsText" text="  ">
      <formula>NOT(ISERROR(SEARCH("  ",B3)))</formula>
    </cfRule>
    <cfRule type="containsText" dxfId="53" priority="74" operator="containsText" text="  ">
      <formula>NOT(ISERROR(SEARCH("  ",B3)))</formula>
    </cfRule>
  </conditionalFormatting>
  <conditionalFormatting sqref="CD154">
    <cfRule type="containsText" dxfId="52" priority="70" operator="containsText" text="  ">
      <formula>NOT(ISERROR(SEARCH("  ",CD154)))</formula>
    </cfRule>
    <cfRule type="containsText" dxfId="51" priority="71" operator="containsText" text="0|">
      <formula>NOT(ISERROR(SEARCH("0|",CD154)))</formula>
    </cfRule>
    <cfRule type="containsText" dxfId="50" priority="72" operator="containsText" text="1|">
      <formula>NOT(ISERROR(SEARCH("1|",CD154)))</formula>
    </cfRule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{279A1EC9-CC21-48E6-9E88-0ACE9E91A9B6}</x14:id>
        </ext>
      </extLst>
    </cfRule>
  </conditionalFormatting>
  <conditionalFormatting sqref="CD156">
    <cfRule type="containsText" dxfId="49" priority="66" operator="containsText" text="  ">
      <formula>NOT(ISERROR(SEARCH("  ",CD156)))</formula>
    </cfRule>
    <cfRule type="containsText" dxfId="48" priority="67" operator="containsText" text="0|">
      <formula>NOT(ISERROR(SEARCH("0|",CD156)))</formula>
    </cfRule>
    <cfRule type="containsText" dxfId="47" priority="68" operator="containsText" text="1|">
      <formula>NOT(ISERROR(SEARCH("1|",CD156)))</formula>
    </cfRule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{E5CE55BE-FBDA-44F1-BCD2-8D1365A45FD9}</x14:id>
        </ext>
      </extLst>
    </cfRule>
  </conditionalFormatting>
  <conditionalFormatting sqref="CI154">
    <cfRule type="containsText" dxfId="46" priority="62" operator="containsText" text="  ">
      <formula>NOT(ISERROR(SEARCH("  ",CI154)))</formula>
    </cfRule>
    <cfRule type="containsText" dxfId="45" priority="63" operator="containsText" text="0|">
      <formula>NOT(ISERROR(SEARCH("0|",CI154)))</formula>
    </cfRule>
    <cfRule type="containsText" dxfId="44" priority="64" operator="containsText" text="1|">
      <formula>NOT(ISERROR(SEARCH("1|",CI154)))</formula>
    </cfRule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{A3049BEF-AEB4-4D7E-BFF5-B425DA557A53}</x14:id>
        </ext>
      </extLst>
    </cfRule>
  </conditionalFormatting>
  <conditionalFormatting sqref="CI156">
    <cfRule type="containsText" dxfId="43" priority="58" operator="containsText" text="  ">
      <formula>NOT(ISERROR(SEARCH("  ",CI156)))</formula>
    </cfRule>
    <cfRule type="containsText" dxfId="42" priority="59" operator="containsText" text="0|">
      <formula>NOT(ISERROR(SEARCH("0|",CI156)))</formula>
    </cfRule>
    <cfRule type="containsText" dxfId="41" priority="60" operator="containsText" text="1|">
      <formula>NOT(ISERROR(SEARCH("1|",CI156)))</formula>
    </cfRule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{285C4BC1-4826-4072-AEC9-B2700588F2B9}</x14:id>
        </ext>
      </extLst>
    </cfRule>
  </conditionalFormatting>
  <conditionalFormatting sqref="CL156">
    <cfRule type="containsText" dxfId="40" priority="54" operator="containsText" text="  ">
      <formula>NOT(ISERROR(SEARCH("  ",CL156)))</formula>
    </cfRule>
    <cfRule type="containsText" dxfId="39" priority="55" operator="containsText" text="0|">
      <formula>NOT(ISERROR(SEARCH("0|",CL156)))</formula>
    </cfRule>
    <cfRule type="containsText" dxfId="38" priority="56" operator="containsText" text="1|">
      <formula>NOT(ISERROR(SEARCH("1|",CL156)))</formula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{44F6C723-0255-4D4E-91DD-76214944BAB0}</x14:id>
        </ext>
      </extLst>
    </cfRule>
  </conditionalFormatting>
  <conditionalFormatting sqref="CP156">
    <cfRule type="containsText" dxfId="37" priority="50" operator="containsText" text="  ">
      <formula>NOT(ISERROR(SEARCH("  ",CP156)))</formula>
    </cfRule>
    <cfRule type="containsText" dxfId="36" priority="51" operator="containsText" text="0|">
      <formula>NOT(ISERROR(SEARCH("0|",CP156)))</formula>
    </cfRule>
    <cfRule type="containsText" dxfId="35" priority="52" operator="containsText" text="1|">
      <formula>NOT(ISERROR(SEARCH("1|",CP156)))</formula>
    </cfRule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{0AED8DBA-8921-48A2-BBE7-1C591EE27ECD}</x14:id>
        </ext>
      </extLst>
    </cfRule>
  </conditionalFormatting>
  <conditionalFormatting sqref="CV151">
    <cfRule type="containsText" dxfId="34" priority="46" operator="containsText" text="  ">
      <formula>NOT(ISERROR(SEARCH("  ",CV151)))</formula>
    </cfRule>
    <cfRule type="containsText" dxfId="33" priority="47" operator="containsText" text="0|">
      <formula>NOT(ISERROR(SEARCH("0|",CV151)))</formula>
    </cfRule>
    <cfRule type="containsText" dxfId="32" priority="48" operator="containsText" text="1|">
      <formula>NOT(ISERROR(SEARCH("1|",CV151)))</formula>
    </cfRule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{C3B2B7F9-9BBF-478C-A884-4E92F3C40C3D}</x14:id>
        </ext>
      </extLst>
    </cfRule>
  </conditionalFormatting>
  <conditionalFormatting sqref="CX151">
    <cfRule type="containsText" dxfId="31" priority="42" operator="containsText" text="  ">
      <formula>NOT(ISERROR(SEARCH("  ",CX151)))</formula>
    </cfRule>
    <cfRule type="containsText" dxfId="30" priority="43" operator="containsText" text="0|">
      <formula>NOT(ISERROR(SEARCH("0|",CX151)))</formula>
    </cfRule>
    <cfRule type="containsText" dxfId="29" priority="44" operator="containsText" text="1|">
      <formula>NOT(ISERROR(SEARCH("1|",CX151)))</formula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{C4A261E6-614C-4F3A-A572-266F4EA3B951}</x14:id>
        </ext>
      </extLst>
    </cfRule>
  </conditionalFormatting>
  <conditionalFormatting sqref="CE150">
    <cfRule type="containsText" dxfId="28" priority="38" operator="containsText" text="  ">
      <formula>NOT(ISERROR(SEARCH("  ",CE150)))</formula>
    </cfRule>
    <cfRule type="containsText" dxfId="27" priority="39" operator="containsText" text="0|">
      <formula>NOT(ISERROR(SEARCH("0|",CE150)))</formula>
    </cfRule>
    <cfRule type="containsText" dxfId="26" priority="40" operator="containsText" text="1|">
      <formula>NOT(ISERROR(SEARCH("1|",CE150)))</formula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{C06438DF-33D0-4630-A4FC-DC1814340EE6}</x14:id>
        </ext>
      </extLst>
    </cfRule>
  </conditionalFormatting>
  <conditionalFormatting sqref="CF150">
    <cfRule type="containsText" dxfId="25" priority="34" operator="containsText" text="  ">
      <formula>NOT(ISERROR(SEARCH("  ",CF150)))</formula>
    </cfRule>
    <cfRule type="containsText" dxfId="24" priority="35" operator="containsText" text="0|">
      <formula>NOT(ISERROR(SEARCH("0|",CF150)))</formula>
    </cfRule>
    <cfRule type="containsText" dxfId="23" priority="36" operator="containsText" text="1|">
      <formula>NOT(ISERROR(SEARCH("1|",CF150)))</formula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{5A70748D-8244-4583-B70D-72A20BAB82F2}</x14:id>
        </ext>
      </extLst>
    </cfRule>
  </conditionalFormatting>
  <conditionalFormatting sqref="DC156">
    <cfRule type="containsText" dxfId="22" priority="30" operator="containsText" text="  ">
      <formula>NOT(ISERROR(SEARCH("  ",DC156)))</formula>
    </cfRule>
    <cfRule type="containsText" dxfId="21" priority="31" operator="containsText" text="0|">
      <formula>NOT(ISERROR(SEARCH("0|",DC156)))</formula>
    </cfRule>
    <cfRule type="containsText" dxfId="20" priority="32" operator="containsText" text="1|">
      <formula>NOT(ISERROR(SEARCH("1|",DC156)))</formula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{4D7C3933-0207-4FEE-8DFD-BF3BDD723657}</x14:id>
        </ext>
      </extLst>
    </cfRule>
  </conditionalFormatting>
  <conditionalFormatting sqref="A1:GI192">
    <cfRule type="containsText" dxfId="19" priority="28" operator="containsText" text="0|">
      <formula>NOT(ISERROR(SEARCH("0|",A1)))</formula>
    </cfRule>
    <cfRule type="containsText" dxfId="18" priority="29" operator="containsText" text="1|">
      <formula>NOT(ISERROR(SEARCH("1|",A1)))</formula>
    </cfRule>
  </conditionalFormatting>
  <conditionalFormatting sqref="FB160">
    <cfRule type="containsText" dxfId="17" priority="24" operator="containsText" text="  ">
      <formula>NOT(ISERROR(SEARCH("  ",FB160)))</formula>
    </cfRule>
    <cfRule type="containsText" dxfId="16" priority="25" operator="containsText" text="0|">
      <formula>NOT(ISERROR(SEARCH("0|",FB160)))</formula>
    </cfRule>
    <cfRule type="containsText" dxfId="15" priority="26" operator="containsText" text="1|">
      <formula>NOT(ISERROR(SEARCH("1|",FB160)))</formula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{E9759A2C-8064-4DED-B5CC-9B395DD1FC09}</x14:id>
        </ext>
      </extLst>
    </cfRule>
  </conditionalFormatting>
  <conditionalFormatting sqref="FB160">
    <cfRule type="containsText" dxfId="14" priority="20" operator="containsText" text="  ">
      <formula>NOT(ISERROR(SEARCH("  ",FB160)))</formula>
    </cfRule>
    <cfRule type="containsText" dxfId="13" priority="21" operator="containsText" text="0|">
      <formula>NOT(ISERROR(SEARCH("0|",FB160)))</formula>
    </cfRule>
    <cfRule type="containsText" dxfId="12" priority="22" operator="containsText" text="1|">
      <formula>NOT(ISERROR(SEARCH("1|",FB160)))</formula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{8444B440-6D85-4C21-A13D-DF793F0AD4FE}</x14:id>
        </ext>
      </extLst>
    </cfRule>
  </conditionalFormatting>
  <conditionalFormatting sqref="FB160">
    <cfRule type="containsText" dxfId="11" priority="16" operator="containsText" text="  ">
      <formula>NOT(ISERROR(SEARCH("  ",FB160)))</formula>
    </cfRule>
    <cfRule type="containsText" dxfId="10" priority="17" operator="containsText" text="0|">
      <formula>NOT(ISERROR(SEARCH("0|",FB160)))</formula>
    </cfRule>
    <cfRule type="containsText" dxfId="9" priority="18" operator="containsText" text="1|">
      <formula>NOT(ISERROR(SEARCH("1|",FB160)))</formula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{E640E4D8-57F3-4E69-A81C-99CD51B59872}</x14:id>
        </ext>
      </extLst>
    </cfRule>
  </conditionalFormatting>
  <conditionalFormatting sqref="FB160">
    <cfRule type="containsText" dxfId="8" priority="12" operator="containsText" text="  ">
      <formula>NOT(ISERROR(SEARCH("  ",FB160)))</formula>
    </cfRule>
    <cfRule type="containsText" dxfId="7" priority="13" operator="containsText" text="0|">
      <formula>NOT(ISERROR(SEARCH("0|",FB160)))</formula>
    </cfRule>
    <cfRule type="containsText" dxfId="6" priority="14" operator="containsText" text="1|">
      <formula>NOT(ISERROR(SEARCH("1|",FB160)))</formula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{17B4BAC3-923E-4117-8933-E40E7919B154}</x14:id>
        </ext>
      </extLst>
    </cfRule>
  </conditionalFormatting>
  <conditionalFormatting sqref="FB160">
    <cfRule type="containsText" dxfId="5" priority="8" operator="containsText" text="  ">
      <formula>NOT(ISERROR(SEARCH("  ",FB160)))</formula>
    </cfRule>
    <cfRule type="containsText" dxfId="4" priority="9" operator="containsText" text="0|">
      <formula>NOT(ISERROR(SEARCH("0|",FB160)))</formula>
    </cfRule>
    <cfRule type="containsText" dxfId="3" priority="10" operator="containsText" text="1|">
      <formula>NOT(ISERROR(SEARCH("1|",FB160)))</formula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{F0E0E102-6C97-498B-B572-86F1EB85D2EC}</x14:id>
        </ext>
      </extLst>
    </cfRule>
  </conditionalFormatting>
  <conditionalFormatting sqref="EY108">
    <cfRule type="containsText" dxfId="2" priority="2" operator="containsText" text="  ">
      <formula>NOT(ISERROR(SEARCH("  ",EY108)))</formula>
    </cfRule>
    <cfRule type="containsText" dxfId="1" priority="3" operator="containsText" text="0|">
      <formula>NOT(ISERROR(SEARCH("0|",EY108)))</formula>
    </cfRule>
    <cfRule type="containsText" dxfId="0" priority="4" operator="containsText" text="1|">
      <formula>NOT(ISERROR(SEARCH("1|",EY108)))</formula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{24A46FFC-450E-478A-B7AC-DA1B525607EE}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373CF3-D556-4EDE-97AB-17502ED8D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GJ22:IT101 GJ105:IT106 HF103:IT104 GJ103:HC104 GJ102:HG102 HI102 GJ108:IT109 GJ107:HG107 HI107 GJ110:HG110 HI110 HK110:IT110 GJ111:IT119 GJ137:IT155 GJ136:HG136 HI136:IT136 GJ157:IT165 GJ156:HG156 HI156 HK156:IT156 HE169:HF169 GJ180:HC180 HE180:HI180 GJ179:HD179 HF179:HH179 HH178:HI178 HH177 GJ176:HH176 GJ181:HI182 HK175:IT175 GJ167:IT167 GJ166:HK166 HN168:HQ168 HH169:IT169 HM174:IT174 HK176:HL177 HN176:IT177 GJ183:HJ183 HU179:IT183 GJ169:HC169 GJ174:HI175 GJ177:HF178 HK102:IT102 GJ121:IT121 GJ120:HC120 GJ122:HC122 HE120:IT120 HE122:IT122 GJ123:IT126 GJ128:IT135 GJ127:HI127 HK127:IT127 HK107:IT107 HM178:IT178 HM179 HI211:IT211 HN166:IT166 HS168:IT168 GJ170:IT173 BM211:HG211 GJ168:HK168 BM193:IT210 GJ184:IT192</xm:sqref>
        </x14:conditionalFormatting>
        <x14:conditionalFormatting xmlns:xm="http://schemas.microsoft.com/office/excel/2006/main">
          <x14:cfRule type="dataBar" id="{E12FCEA6-F5E1-4740-94E5-9E8D8198C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HE103</xm:sqref>
        </x14:conditionalFormatting>
        <x14:conditionalFormatting xmlns:xm="http://schemas.microsoft.com/office/excel/2006/main">
          <x14:cfRule type="dataBar" id="{D725809C-03EB-410F-A8A4-4B94069565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HE104</xm:sqref>
        </x14:conditionalFormatting>
        <x14:conditionalFormatting xmlns:xm="http://schemas.microsoft.com/office/excel/2006/main">
          <x14:cfRule type="dataBar" id="{A1F753E4-02B5-489A-A6B9-21ACC1FFA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HI176:HI177</xm:sqref>
        </x14:conditionalFormatting>
        <x14:conditionalFormatting xmlns:xm="http://schemas.microsoft.com/office/excel/2006/main">
          <x14:cfRule type="dataBar" id="{2537F102-4A39-4FA4-B518-2B2AE4A85A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HK183:HM183</xm:sqref>
        </x14:conditionalFormatting>
        <x14:conditionalFormatting xmlns:xm="http://schemas.microsoft.com/office/excel/2006/main">
          <x14:cfRule type="dataBar" id="{01A361FC-D206-4F0D-8677-96D73F804E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HL181:HM181</xm:sqref>
        </x14:conditionalFormatting>
        <x14:conditionalFormatting xmlns:xm="http://schemas.microsoft.com/office/excel/2006/main">
          <x14:cfRule type="dataBar" id="{0646E016-E850-4938-9F28-3020E1E452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HL180:HM180</xm:sqref>
        </x14:conditionalFormatting>
        <x14:conditionalFormatting xmlns:xm="http://schemas.microsoft.com/office/excel/2006/main">
          <x14:cfRule type="dataBar" id="{3E89C564-3826-4822-9B1C-6EE9B3CF0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HO180:HO181</xm:sqref>
        </x14:conditionalFormatting>
        <x14:conditionalFormatting xmlns:xm="http://schemas.microsoft.com/office/excel/2006/main">
          <x14:cfRule type="dataBar" id="{4889EDDA-8FDB-4381-BE20-E0B28CA640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HP181:HP182</xm:sqref>
        </x14:conditionalFormatting>
        <x14:conditionalFormatting xmlns:xm="http://schemas.microsoft.com/office/excel/2006/main">
          <x14:cfRule type="dataBar" id="{AA6533C7-E157-4D89-B22F-52C223FBF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HQ182</xm:sqref>
        </x14:conditionalFormatting>
        <x14:conditionalFormatting xmlns:xm="http://schemas.microsoft.com/office/excel/2006/main">
          <x14:cfRule type="dataBar" id="{B4B3DFB4-B691-45C6-8ACA-311BD490F2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HM179</xm:sqref>
        </x14:conditionalFormatting>
        <x14:conditionalFormatting xmlns:xm="http://schemas.microsoft.com/office/excel/2006/main">
          <x14:cfRule type="dataBar" id="{E67ABF80-97B9-499A-8D71-066A634CB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HM179</xm:sqref>
        </x14:conditionalFormatting>
        <x14:conditionalFormatting xmlns:xm="http://schemas.microsoft.com/office/excel/2006/main">
          <x14:cfRule type="dataBar" id="{9E4711AF-5DE6-4647-ABE1-9A9BE0C787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HM179</xm:sqref>
        </x14:conditionalFormatting>
        <x14:conditionalFormatting xmlns:xm="http://schemas.microsoft.com/office/excel/2006/main">
          <x14:cfRule type="dataBar" id="{DF026EB2-6D50-4B2F-B6A0-F061AC1A0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HM179</xm:sqref>
        </x14:conditionalFormatting>
        <x14:conditionalFormatting xmlns:xm="http://schemas.microsoft.com/office/excel/2006/main">
          <x14:cfRule type="dataBar" id="{AC30310E-57DD-4834-B91A-F74ABD0589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HM179</xm:sqref>
        </x14:conditionalFormatting>
        <x14:conditionalFormatting xmlns:xm="http://schemas.microsoft.com/office/excel/2006/main">
          <x14:cfRule type="dataBar" id="{1336D960-5365-45A8-BF28-E0C00768F5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HJ127</xm:sqref>
        </x14:conditionalFormatting>
        <x14:conditionalFormatting xmlns:xm="http://schemas.microsoft.com/office/excel/2006/main">
          <x14:cfRule type="dataBar" id="{A22B0342-3E84-4EAC-BBA5-2A12D2D24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B3:GI82 B86:GI87 EU84:GI85 B84:ER85 B83:EV83 EX83 B89:GI90 B88:EV88 EX88 B91:EV91 EX91 EZ91:GI91 B92:GI100 B118:GI136 B117:EV117 EX117:GI117 B138:GI146 B137:EV137 EX137 EZ137:GI137 ET150:EU150 B155:EX155 B161:ER161 ET161:EX161 B160:ES160 EU160:EW160 EW159:EX159 EW158 B157:EW157 B162:EX163 EZ156:GI156 B148:GI148 B147:EZ147 B149:CD150 FC149:FF149 EW150:GI150 FB155:GI155 EZ157:FA158 FC157:GI158 B164:EY164 FJ160:GI164 CG150:ER150 B154:CC154 CE154:CH154 CJ154:GI154 B156:CC156 CE156:CH156 CJ156:CK156 CM156:CO156 CQ156:DB156 B151:CU151 CW151 CY151:GI151 DD156:EX156 B158:EU159 EZ83:GI83 B102:GI102 B101:ER101 B103:ER103 ET101:GI101 ET103:GI103 B104:GI107 B109:GI116 B108:EX108 EZ108:GI108 EZ88:GI88 FB159:GI159 FB160 EX192:GI192 FC147:GI147 FH149:GI149 B152:GI153 B192:EV192 CG149:EZ149 B165:GI191</xm:sqref>
        </x14:conditionalFormatting>
        <x14:conditionalFormatting xmlns:xm="http://schemas.microsoft.com/office/excel/2006/main">
          <x14:cfRule type="dataBar" id="{D79470F2-B7C7-4575-B721-CCC42396E1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ET84</xm:sqref>
        </x14:conditionalFormatting>
        <x14:conditionalFormatting xmlns:xm="http://schemas.microsoft.com/office/excel/2006/main">
          <x14:cfRule type="dataBar" id="{6F18DF25-C5F7-4251-8306-A04700E06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ET85</xm:sqref>
        </x14:conditionalFormatting>
        <x14:conditionalFormatting xmlns:xm="http://schemas.microsoft.com/office/excel/2006/main">
          <x14:cfRule type="dataBar" id="{B6F5E259-C8E2-4A2D-92AF-F67AAA0F1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EX157:EX158</xm:sqref>
        </x14:conditionalFormatting>
        <x14:conditionalFormatting xmlns:xm="http://schemas.microsoft.com/office/excel/2006/main">
          <x14:cfRule type="dataBar" id="{4C4969BE-0F83-4E2F-87B3-6C6352FF55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EZ164:FB164</xm:sqref>
        </x14:conditionalFormatting>
        <x14:conditionalFormatting xmlns:xm="http://schemas.microsoft.com/office/excel/2006/main">
          <x14:cfRule type="dataBar" id="{02890BD3-9E59-4958-9DE9-997FA4303D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FA162:FB162</xm:sqref>
        </x14:conditionalFormatting>
        <x14:conditionalFormatting xmlns:xm="http://schemas.microsoft.com/office/excel/2006/main">
          <x14:cfRule type="dataBar" id="{EE0147D8-FA6E-4883-B851-13E37598E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FA161:FB161</xm:sqref>
        </x14:conditionalFormatting>
        <x14:conditionalFormatting xmlns:xm="http://schemas.microsoft.com/office/excel/2006/main">
          <x14:cfRule type="dataBar" id="{419A70EB-F344-482F-954F-A2E488EB9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FD161:FD162</xm:sqref>
        </x14:conditionalFormatting>
        <x14:conditionalFormatting xmlns:xm="http://schemas.microsoft.com/office/excel/2006/main">
          <x14:cfRule type="dataBar" id="{7EFB4B74-9766-4767-A69F-CEDCF845B8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FE162:FE163</xm:sqref>
        </x14:conditionalFormatting>
        <x14:conditionalFormatting xmlns:xm="http://schemas.microsoft.com/office/excel/2006/main">
          <x14:cfRule type="dataBar" id="{CC3ABC21-9297-4745-B7CC-007A3693FF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FF163</xm:sqref>
        </x14:conditionalFormatting>
        <x14:conditionalFormatting xmlns:xm="http://schemas.microsoft.com/office/excel/2006/main">
          <x14:cfRule type="dataBar" id="{279A1EC9-CC21-48E6-9E88-0ACE9E91A9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CD154</xm:sqref>
        </x14:conditionalFormatting>
        <x14:conditionalFormatting xmlns:xm="http://schemas.microsoft.com/office/excel/2006/main">
          <x14:cfRule type="dataBar" id="{E5CE55BE-FBDA-44F1-BCD2-8D1365A45F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CD156</xm:sqref>
        </x14:conditionalFormatting>
        <x14:conditionalFormatting xmlns:xm="http://schemas.microsoft.com/office/excel/2006/main">
          <x14:cfRule type="dataBar" id="{A3049BEF-AEB4-4D7E-BFF5-B425DA557A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CI154</xm:sqref>
        </x14:conditionalFormatting>
        <x14:conditionalFormatting xmlns:xm="http://schemas.microsoft.com/office/excel/2006/main">
          <x14:cfRule type="dataBar" id="{285C4BC1-4826-4072-AEC9-B2700588F2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CI156</xm:sqref>
        </x14:conditionalFormatting>
        <x14:conditionalFormatting xmlns:xm="http://schemas.microsoft.com/office/excel/2006/main">
          <x14:cfRule type="dataBar" id="{44F6C723-0255-4D4E-91DD-76214944B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CL156</xm:sqref>
        </x14:conditionalFormatting>
        <x14:conditionalFormatting xmlns:xm="http://schemas.microsoft.com/office/excel/2006/main">
          <x14:cfRule type="dataBar" id="{0AED8DBA-8921-48A2-BBE7-1C591EE27E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CP156</xm:sqref>
        </x14:conditionalFormatting>
        <x14:conditionalFormatting xmlns:xm="http://schemas.microsoft.com/office/excel/2006/main">
          <x14:cfRule type="dataBar" id="{C3B2B7F9-9BBF-478C-A884-4E92F3C40C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CV151</xm:sqref>
        </x14:conditionalFormatting>
        <x14:conditionalFormatting xmlns:xm="http://schemas.microsoft.com/office/excel/2006/main">
          <x14:cfRule type="dataBar" id="{C4A261E6-614C-4F3A-A572-266F4EA3B9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CX151</xm:sqref>
        </x14:conditionalFormatting>
        <x14:conditionalFormatting xmlns:xm="http://schemas.microsoft.com/office/excel/2006/main">
          <x14:cfRule type="dataBar" id="{C06438DF-33D0-4630-A4FC-DC1814340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CE150</xm:sqref>
        </x14:conditionalFormatting>
        <x14:conditionalFormatting xmlns:xm="http://schemas.microsoft.com/office/excel/2006/main">
          <x14:cfRule type="dataBar" id="{5A70748D-8244-4583-B70D-72A20BAB82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CF150</xm:sqref>
        </x14:conditionalFormatting>
        <x14:conditionalFormatting xmlns:xm="http://schemas.microsoft.com/office/excel/2006/main">
          <x14:cfRule type="dataBar" id="{4D7C3933-0207-4FEE-8DFD-BF3BDD7236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DC156</xm:sqref>
        </x14:conditionalFormatting>
        <x14:conditionalFormatting xmlns:xm="http://schemas.microsoft.com/office/excel/2006/main">
          <x14:cfRule type="dataBar" id="{E9759A2C-8064-4DED-B5CC-9B395DD1FC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FB160</xm:sqref>
        </x14:conditionalFormatting>
        <x14:conditionalFormatting xmlns:xm="http://schemas.microsoft.com/office/excel/2006/main">
          <x14:cfRule type="dataBar" id="{8444B440-6D85-4C21-A13D-DF793F0AD4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FB160</xm:sqref>
        </x14:conditionalFormatting>
        <x14:conditionalFormatting xmlns:xm="http://schemas.microsoft.com/office/excel/2006/main">
          <x14:cfRule type="dataBar" id="{E640E4D8-57F3-4E69-A81C-99CD51B598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FB160</xm:sqref>
        </x14:conditionalFormatting>
        <x14:conditionalFormatting xmlns:xm="http://schemas.microsoft.com/office/excel/2006/main">
          <x14:cfRule type="dataBar" id="{17B4BAC3-923E-4117-8933-E40E7919B1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FB160</xm:sqref>
        </x14:conditionalFormatting>
        <x14:conditionalFormatting xmlns:xm="http://schemas.microsoft.com/office/excel/2006/main">
          <x14:cfRule type="dataBar" id="{F0E0E102-6C97-498B-B572-86F1EB85D2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FB160</xm:sqref>
        </x14:conditionalFormatting>
        <x14:conditionalFormatting xmlns:xm="http://schemas.microsoft.com/office/excel/2006/main">
          <x14:cfRule type="dataBar" id="{24A46FFC-450E-478A-B7AC-DA1B52560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EY108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I192"/>
  <sheetViews>
    <sheetView topLeftCell="EQ145" zoomScale="130" zoomScaleNormal="130" workbookViewId="0">
      <selection activeCell="EU149" sqref="EU149"/>
    </sheetView>
  </sheetViews>
  <sheetFormatPr defaultRowHeight="15" x14ac:dyDescent="0.25"/>
  <sheetData>
    <row r="1" spans="1:191" x14ac:dyDescent="0.25">
      <c r="A1">
        <f>IF(Sheet1!A1=Лист1!A1,1,0)</f>
        <v>0</v>
      </c>
      <c r="B1">
        <f>IF(Sheet1!B1=Лист1!B1,1,0)</f>
        <v>1</v>
      </c>
      <c r="C1">
        <f>IF(Sheet1!C1=Лист1!C1,1,0)</f>
        <v>1</v>
      </c>
      <c r="D1">
        <f>IF(Sheet1!D1=Лист1!D1,1,0)</f>
        <v>1</v>
      </c>
      <c r="E1">
        <f>IF(Sheet1!E1=Лист1!E1,1,0)</f>
        <v>1</v>
      </c>
      <c r="F1">
        <f>IF(Sheet1!F1=Лист1!F1,1,0)</f>
        <v>1</v>
      </c>
      <c r="G1">
        <f>IF(Sheet1!G1=Лист1!G1,1,0)</f>
        <v>1</v>
      </c>
      <c r="H1">
        <f>IF(Sheet1!H1=Лист1!H1,1,0)</f>
        <v>1</v>
      </c>
      <c r="I1">
        <f>IF(Sheet1!I1=Лист1!I1,1,0)</f>
        <v>1</v>
      </c>
      <c r="J1">
        <f>IF(Sheet1!J1=Лист1!J1,1,0)</f>
        <v>1</v>
      </c>
      <c r="K1">
        <f>IF(Sheet1!K1=Лист1!K1,1,0)</f>
        <v>1</v>
      </c>
      <c r="L1">
        <f>IF(Sheet1!L1=Лист1!L1,1,0)</f>
        <v>1</v>
      </c>
      <c r="M1">
        <f>IF(Sheet1!M1=Лист1!M1,1,0)</f>
        <v>1</v>
      </c>
      <c r="N1">
        <f>IF(Sheet1!N1=Лист1!N1,1,0)</f>
        <v>1</v>
      </c>
      <c r="O1">
        <f>IF(Sheet1!O1=Лист1!O1,1,0)</f>
        <v>1</v>
      </c>
      <c r="P1">
        <f>IF(Sheet1!P1=Лист1!P1,1,0)</f>
        <v>1</v>
      </c>
      <c r="Q1">
        <f>IF(Sheet1!Q1=Лист1!Q1,1,0)</f>
        <v>1</v>
      </c>
      <c r="R1">
        <f>IF(Sheet1!R1=Лист1!R1,1,0)</f>
        <v>1</v>
      </c>
      <c r="S1">
        <f>IF(Sheet1!S1=Лист1!S1,1,0)</f>
        <v>1</v>
      </c>
      <c r="T1">
        <f>IF(Sheet1!T1=Лист1!T1,1,0)</f>
        <v>1</v>
      </c>
      <c r="U1">
        <f>IF(Sheet1!U1=Лист1!U1,1,0)</f>
        <v>1</v>
      </c>
      <c r="V1">
        <f>IF(Sheet1!V1=Лист1!V1,1,0)</f>
        <v>1</v>
      </c>
      <c r="W1">
        <f>IF(Sheet1!W1=Лист1!W1,1,0)</f>
        <v>1</v>
      </c>
      <c r="X1">
        <f>IF(Sheet1!X1=Лист1!X1,1,0)</f>
        <v>1</v>
      </c>
      <c r="Y1">
        <f>IF(Sheet1!Y1=Лист1!Y1,1,0)</f>
        <v>1</v>
      </c>
      <c r="Z1">
        <f>IF(Sheet1!Z1=Лист1!Z1,1,0)</f>
        <v>1</v>
      </c>
      <c r="AA1">
        <f>IF(Sheet1!AA1=Лист1!AA1,1,0)</f>
        <v>1</v>
      </c>
      <c r="AB1">
        <f>IF(Sheet1!AB1=Лист1!AB1,1,0)</f>
        <v>1</v>
      </c>
      <c r="AC1">
        <f>IF(Sheet1!AC1=Лист1!AC1,1,0)</f>
        <v>1</v>
      </c>
      <c r="AD1">
        <f>IF(Sheet1!AD1=Лист1!AD1,1,0)</f>
        <v>1</v>
      </c>
      <c r="AE1">
        <f>IF(Sheet1!AE1=Лист1!AE1,1,0)</f>
        <v>1</v>
      </c>
      <c r="AF1">
        <f>IF(Sheet1!AF1=Лист1!AF1,1,0)</f>
        <v>1</v>
      </c>
      <c r="AG1">
        <f>IF(Sheet1!AG1=Лист1!AG1,1,0)</f>
        <v>1</v>
      </c>
      <c r="AH1">
        <f>IF(Sheet1!AH1=Лист1!AH1,1,0)</f>
        <v>1</v>
      </c>
      <c r="AI1">
        <f>IF(Sheet1!AI1=Лист1!AI1,1,0)</f>
        <v>1</v>
      </c>
      <c r="AJ1">
        <f>IF(Sheet1!AJ1=Лист1!AJ1,1,0)</f>
        <v>1</v>
      </c>
      <c r="AK1">
        <f>IF(Sheet1!AK1=Лист1!AK1,1,0)</f>
        <v>1</v>
      </c>
      <c r="AL1">
        <f>IF(Sheet1!AL1=Лист1!AL1,1,0)</f>
        <v>1</v>
      </c>
      <c r="AM1">
        <f>IF(Sheet1!AM1=Лист1!AM1,1,0)</f>
        <v>1</v>
      </c>
      <c r="AN1">
        <f>IF(Sheet1!AN1=Лист1!AN1,1,0)</f>
        <v>1</v>
      </c>
      <c r="AO1">
        <f>IF(Sheet1!AO1=Лист1!AO1,1,0)</f>
        <v>1</v>
      </c>
      <c r="AP1">
        <f>IF(Sheet1!AP1=Лист1!AP1,1,0)</f>
        <v>1</v>
      </c>
      <c r="AQ1">
        <f>IF(Sheet1!AQ1=Лист1!AQ1,1,0)</f>
        <v>1</v>
      </c>
      <c r="AR1">
        <f>IF(Sheet1!AR1=Лист1!AR1,1,0)</f>
        <v>1</v>
      </c>
      <c r="AS1">
        <f>IF(Sheet1!AS1=Лист1!AS1,1,0)</f>
        <v>1</v>
      </c>
      <c r="AT1">
        <f>IF(Sheet1!AT1=Лист1!AT1,1,0)</f>
        <v>1</v>
      </c>
      <c r="AU1">
        <f>IF(Sheet1!AU1=Лист1!AU1,1,0)</f>
        <v>1</v>
      </c>
      <c r="AV1">
        <f>IF(Sheet1!AV1=Лист1!AV1,1,0)</f>
        <v>1</v>
      </c>
      <c r="AW1">
        <f>IF(Sheet1!AW1=Лист1!AW1,1,0)</f>
        <v>1</v>
      </c>
      <c r="AX1">
        <f>IF(Sheet1!AX1=Лист1!AX1,1,0)</f>
        <v>1</v>
      </c>
      <c r="AY1">
        <f>IF(Sheet1!AY1=Лист1!AY1,1,0)</f>
        <v>1</v>
      </c>
      <c r="AZ1">
        <f>IF(Sheet1!AZ1=Лист1!AZ1,1,0)</f>
        <v>1</v>
      </c>
      <c r="BA1">
        <f>IF(Sheet1!BA1=Лист1!BA1,1,0)</f>
        <v>1</v>
      </c>
      <c r="BB1">
        <f>IF(Sheet1!BB1=Лист1!BB1,1,0)</f>
        <v>1</v>
      </c>
      <c r="BC1">
        <f>IF(Sheet1!BC1=Лист1!BC1,1,0)</f>
        <v>1</v>
      </c>
      <c r="BD1">
        <f>IF(Sheet1!BD1=Лист1!BD1,1,0)</f>
        <v>1</v>
      </c>
      <c r="BE1">
        <f>IF(Sheet1!BE1=Лист1!BE1,1,0)</f>
        <v>1</v>
      </c>
      <c r="BF1">
        <f>IF(Sheet1!BF1=Лист1!BF1,1,0)</f>
        <v>1</v>
      </c>
      <c r="BG1">
        <f>IF(Sheet1!BG1=Лист1!BG1,1,0)</f>
        <v>1</v>
      </c>
      <c r="BH1">
        <f>IF(Sheet1!BH1=Лист1!BH1,1,0)</f>
        <v>1</v>
      </c>
      <c r="BI1">
        <f>IF(Sheet1!BI1=Лист1!BI1,1,0)</f>
        <v>1</v>
      </c>
      <c r="BJ1">
        <f>IF(Sheet1!BJ1=Лист1!BJ1,1,0)</f>
        <v>1</v>
      </c>
      <c r="BK1">
        <f>IF(Sheet1!BK1=Лист1!BK1,1,0)</f>
        <v>1</v>
      </c>
      <c r="BL1">
        <f>IF(Sheet1!BL1=Лист1!BL1,1,0)</f>
        <v>1</v>
      </c>
      <c r="BM1">
        <f>IF(Sheet1!BM1=Лист1!BM1,1,0)</f>
        <v>1</v>
      </c>
      <c r="BN1">
        <f>IF(Sheet1!BN1=Лист1!BN1,1,0)</f>
        <v>1</v>
      </c>
      <c r="BO1">
        <f>IF(Sheet1!BO1=Лист1!BO1,1,0)</f>
        <v>1</v>
      </c>
      <c r="BP1">
        <f>IF(Sheet1!BP1=Лист1!BP1,1,0)</f>
        <v>1</v>
      </c>
      <c r="BQ1">
        <f>IF(Sheet1!BQ1=Лист1!BQ1,1,0)</f>
        <v>1</v>
      </c>
      <c r="BR1">
        <f>IF(Sheet1!BR1=Лист1!BR1,1,0)</f>
        <v>1</v>
      </c>
      <c r="BS1">
        <f>IF(Sheet1!BS1=Лист1!BS1,1,0)</f>
        <v>1</v>
      </c>
      <c r="BT1">
        <f>IF(Sheet1!BT1=Лист1!BT1,1,0)</f>
        <v>1</v>
      </c>
      <c r="BU1">
        <f>IF(Sheet1!BU1=Лист1!BU1,1,0)</f>
        <v>1</v>
      </c>
      <c r="BV1">
        <f>IF(Sheet1!BV1=Лист1!BV1,1,0)</f>
        <v>1</v>
      </c>
      <c r="BW1">
        <f>IF(Sheet1!BW1=Лист1!BW1,1,0)</f>
        <v>1</v>
      </c>
      <c r="BX1">
        <f>IF(Sheet1!BX1=Лист1!BX1,1,0)</f>
        <v>1</v>
      </c>
      <c r="BY1">
        <f>IF(Sheet1!BY1=Лист1!BY1,1,0)</f>
        <v>1</v>
      </c>
      <c r="BZ1">
        <f>IF(Sheet1!BZ1=Лист1!BZ1,1,0)</f>
        <v>1</v>
      </c>
      <c r="CA1">
        <f>IF(Sheet1!CA1=Лист1!CA1,1,0)</f>
        <v>1</v>
      </c>
      <c r="CB1">
        <f>IF(Sheet1!CB1=Лист1!CB1,1,0)</f>
        <v>1</v>
      </c>
      <c r="CC1">
        <f>IF(Sheet1!CC1=Лист1!CC1,1,0)</f>
        <v>1</v>
      </c>
      <c r="CD1">
        <f>IF(Sheet1!CD1=Лист1!CD1,1,0)</f>
        <v>1</v>
      </c>
      <c r="CE1">
        <f>IF(Sheet1!CE1=Лист1!CE1,1,0)</f>
        <v>1</v>
      </c>
      <c r="CF1">
        <f>IF(Sheet1!CF1=Лист1!CF1,1,0)</f>
        <v>1</v>
      </c>
      <c r="CG1">
        <f>IF(Sheet1!CG1=Лист1!CG1,1,0)</f>
        <v>1</v>
      </c>
      <c r="CH1">
        <f>IF(Sheet1!CH1=Лист1!CH1,1,0)</f>
        <v>1</v>
      </c>
      <c r="CI1">
        <f>IF(Sheet1!CI1=Лист1!CI1,1,0)</f>
        <v>1</v>
      </c>
      <c r="CJ1">
        <f>IF(Sheet1!CJ1=Лист1!CJ1,1,0)</f>
        <v>1</v>
      </c>
      <c r="CK1">
        <f>IF(Sheet1!CK1=Лист1!CK1,1,0)</f>
        <v>1</v>
      </c>
      <c r="CL1">
        <f>IF(Sheet1!CL1=Лист1!CL1,1,0)</f>
        <v>1</v>
      </c>
      <c r="CM1">
        <f>IF(Sheet1!CM1=Лист1!CM1,1,0)</f>
        <v>1</v>
      </c>
      <c r="CN1">
        <f>IF(Sheet1!CN1=Лист1!CN1,1,0)</f>
        <v>1</v>
      </c>
      <c r="CO1">
        <f>IF(Sheet1!CO1=Лист1!CO1,1,0)</f>
        <v>1</v>
      </c>
      <c r="CP1">
        <f>IF(Sheet1!CP1=Лист1!CP1,1,0)</f>
        <v>1</v>
      </c>
      <c r="CQ1">
        <f>IF(Sheet1!CQ1=Лист1!CQ1,1,0)</f>
        <v>1</v>
      </c>
      <c r="CR1">
        <f>IF(Sheet1!CR1=Лист1!CR1,1,0)</f>
        <v>1</v>
      </c>
      <c r="CS1">
        <f>IF(Sheet1!CS1=Лист1!CS1,1,0)</f>
        <v>1</v>
      </c>
      <c r="CT1">
        <f>IF(Sheet1!CT1=Лист1!CT1,1,0)</f>
        <v>1</v>
      </c>
      <c r="CU1">
        <f>IF(Sheet1!CU1=Лист1!CU1,1,0)</f>
        <v>1</v>
      </c>
      <c r="CV1">
        <f>IF(Sheet1!CV1=Лист1!CV1,1,0)</f>
        <v>1</v>
      </c>
      <c r="CW1">
        <f>IF(Sheet1!CW1=Лист1!CW1,1,0)</f>
        <v>1</v>
      </c>
      <c r="CX1">
        <f>IF(Sheet1!CX1=Лист1!CX1,1,0)</f>
        <v>1</v>
      </c>
      <c r="CY1">
        <f>IF(Sheet1!CY1=Лист1!CY1,1,0)</f>
        <v>1</v>
      </c>
      <c r="CZ1">
        <f>IF(Sheet1!CZ1=Лист1!CZ1,1,0)</f>
        <v>1</v>
      </c>
      <c r="DA1">
        <f>IF(Sheet1!DA1=Лист1!DA1,1,0)</f>
        <v>1</v>
      </c>
      <c r="DB1">
        <f>IF(Sheet1!DB1=Лист1!DB1,1,0)</f>
        <v>1</v>
      </c>
      <c r="DC1">
        <f>IF(Sheet1!DC1=Лист1!DC1,1,0)</f>
        <v>1</v>
      </c>
      <c r="DD1">
        <f>IF(Sheet1!DD1=Лист1!DD1,1,0)</f>
        <v>1</v>
      </c>
      <c r="DE1">
        <f>IF(Sheet1!DE1=Лист1!DE1,1,0)</f>
        <v>1</v>
      </c>
      <c r="DF1">
        <f>IF(Sheet1!DF1=Лист1!DF1,1,0)</f>
        <v>1</v>
      </c>
      <c r="DG1">
        <f>IF(Sheet1!DG1=Лист1!DG1,1,0)</f>
        <v>1</v>
      </c>
      <c r="DH1">
        <f>IF(Sheet1!DH1=Лист1!DH1,1,0)</f>
        <v>1</v>
      </c>
      <c r="DI1">
        <f>IF(Sheet1!DI1=Лист1!DI1,1,0)</f>
        <v>1</v>
      </c>
      <c r="DJ1">
        <f>IF(Sheet1!DJ1=Лист1!DJ1,1,0)</f>
        <v>1</v>
      </c>
      <c r="DK1">
        <f>IF(Sheet1!DK1=Лист1!DK1,1,0)</f>
        <v>1</v>
      </c>
      <c r="DL1">
        <f>IF(Sheet1!DL1=Лист1!DL1,1,0)</f>
        <v>1</v>
      </c>
      <c r="DM1">
        <f>IF(Sheet1!DM1=Лист1!DM1,1,0)</f>
        <v>1</v>
      </c>
      <c r="DN1">
        <f>IF(Sheet1!DN1=Лист1!DN1,1,0)</f>
        <v>1</v>
      </c>
      <c r="DO1">
        <f>IF(Sheet1!DO1=Лист1!DO1,1,0)</f>
        <v>1</v>
      </c>
      <c r="DP1">
        <f>IF(Sheet1!DP1=Лист1!DP1,1,0)</f>
        <v>1</v>
      </c>
      <c r="DQ1">
        <f>IF(Sheet1!DQ1=Лист1!DQ1,1,0)</f>
        <v>1</v>
      </c>
      <c r="DR1">
        <f>IF(Sheet1!DR1=Лист1!DR1,1,0)</f>
        <v>1</v>
      </c>
      <c r="DS1">
        <f>IF(Sheet1!DS1=Лист1!DS1,1,0)</f>
        <v>1</v>
      </c>
      <c r="DT1">
        <f>IF(Sheet1!DT1=Лист1!DT1,1,0)</f>
        <v>1</v>
      </c>
      <c r="DU1">
        <f>IF(Sheet1!DU1=Лист1!DU1,1,0)</f>
        <v>1</v>
      </c>
      <c r="DV1">
        <f>IF(Sheet1!DV1=Лист1!DV1,1,0)</f>
        <v>1</v>
      </c>
      <c r="DW1">
        <f>IF(Sheet1!DW1=Лист1!DW1,1,0)</f>
        <v>1</v>
      </c>
      <c r="DX1">
        <f>IF(Sheet1!DX1=Лист1!DX1,1,0)</f>
        <v>1</v>
      </c>
      <c r="DY1">
        <f>IF(Sheet1!DY1=Лист1!DY1,1,0)</f>
        <v>1</v>
      </c>
      <c r="DZ1">
        <f>IF(Sheet1!DZ1=Лист1!DZ1,1,0)</f>
        <v>1</v>
      </c>
      <c r="EA1">
        <f>IF(Sheet1!EA1=Лист1!EA1,1,0)</f>
        <v>1</v>
      </c>
      <c r="EB1">
        <f>IF(Sheet1!EB1=Лист1!EB1,1,0)</f>
        <v>1</v>
      </c>
      <c r="EC1">
        <f>IF(Sheet1!EC1=Лист1!EC1,1,0)</f>
        <v>1</v>
      </c>
      <c r="ED1">
        <f>IF(Sheet1!ED1=Лист1!ED1,1,0)</f>
        <v>1</v>
      </c>
      <c r="EE1">
        <f>IF(Sheet1!EE1=Лист1!EE1,1,0)</f>
        <v>1</v>
      </c>
      <c r="EF1">
        <f>IF(Sheet1!EF1=Лист1!EF1,1,0)</f>
        <v>1</v>
      </c>
      <c r="EG1">
        <f>IF(Sheet1!EG1=Лист1!EG1,1,0)</f>
        <v>1</v>
      </c>
      <c r="EH1">
        <f>IF(Sheet1!EH1=Лист1!EH1,1,0)</f>
        <v>1</v>
      </c>
      <c r="EI1">
        <f>IF(Sheet1!EI1=Лист1!EI1,1,0)</f>
        <v>1</v>
      </c>
      <c r="EJ1">
        <f>IF(Sheet1!EJ1=Лист1!EJ1,1,0)</f>
        <v>1</v>
      </c>
      <c r="EK1">
        <f>IF(Sheet1!EK1=Лист1!EK1,1,0)</f>
        <v>1</v>
      </c>
      <c r="EL1">
        <f>IF(Sheet1!EL1=Лист1!EL1,1,0)</f>
        <v>1</v>
      </c>
      <c r="EM1">
        <f>IF(Sheet1!EM1=Лист1!EM1,1,0)</f>
        <v>1</v>
      </c>
      <c r="EN1">
        <f>IF(Sheet1!EN1=Лист1!EN1,1,0)</f>
        <v>1</v>
      </c>
      <c r="EO1">
        <f>IF(Sheet1!EO1=Лист1!EO1,1,0)</f>
        <v>1</v>
      </c>
      <c r="EP1">
        <f>IF(Sheet1!EP1=Лист1!EP1,1,0)</f>
        <v>1</v>
      </c>
      <c r="EQ1">
        <f>IF(Sheet1!EQ1=Лист1!EQ1,1,0)</f>
        <v>1</v>
      </c>
      <c r="ER1">
        <f>IF(Sheet1!ER1=Лист1!ER1,1,0)</f>
        <v>1</v>
      </c>
      <c r="ES1">
        <f>IF(Sheet1!ES1=Лист1!ES1,1,0)</f>
        <v>1</v>
      </c>
      <c r="ET1">
        <f>IF(Sheet1!ET1=Лист1!ET1,1,0)</f>
        <v>1</v>
      </c>
      <c r="EU1">
        <f>IF(Sheet1!EU1=Лист1!EU1,1,0)</f>
        <v>1</v>
      </c>
      <c r="EV1">
        <f>IF(Sheet1!EV1=Лист1!EV1,1,0)</f>
        <v>1</v>
      </c>
      <c r="EW1">
        <f>IF(Sheet1!EW1=Лист1!EW1,1,0)</f>
        <v>1</v>
      </c>
      <c r="EX1">
        <f>IF(Sheet1!EX1=Лист1!EX1,1,0)</f>
        <v>1</v>
      </c>
      <c r="EY1">
        <f>IF(Sheet1!EY1=Лист1!EY1,1,0)</f>
        <v>1</v>
      </c>
      <c r="EZ1">
        <f>IF(Sheet1!EZ1=Лист1!EZ1,1,0)</f>
        <v>1</v>
      </c>
      <c r="FA1">
        <f>IF(Sheet1!FA1=Лист1!FA1,1,0)</f>
        <v>1</v>
      </c>
      <c r="FB1">
        <f>IF(Sheet1!FB1=Лист1!FB1,1,0)</f>
        <v>1</v>
      </c>
      <c r="FC1">
        <f>IF(Sheet1!FC1=Лист1!FC1,1,0)</f>
        <v>1</v>
      </c>
      <c r="FD1">
        <f>IF(Sheet1!FD1=Лист1!FD1,1,0)</f>
        <v>1</v>
      </c>
      <c r="FE1">
        <f>IF(Sheet1!FE1=Лист1!FE1,1,0)</f>
        <v>1</v>
      </c>
      <c r="FF1">
        <f>IF(Sheet1!FF1=Лист1!FF1,1,0)</f>
        <v>1</v>
      </c>
      <c r="FG1">
        <f>IF(Sheet1!FG1=Лист1!FG1,1,0)</f>
        <v>1</v>
      </c>
      <c r="FH1">
        <f>IF(Sheet1!FH1=Лист1!FH1,1,0)</f>
        <v>1</v>
      </c>
      <c r="FI1">
        <f>IF(Sheet1!FI1=Лист1!FI1,1,0)</f>
        <v>1</v>
      </c>
      <c r="FJ1">
        <f>IF(Sheet1!FJ1=Лист1!FJ1,1,0)</f>
        <v>1</v>
      </c>
      <c r="FK1">
        <f>IF(Sheet1!FK1=Лист1!FK1,1,0)</f>
        <v>1</v>
      </c>
      <c r="FL1">
        <f>IF(Sheet1!FL1=Лист1!FL1,1,0)</f>
        <v>1</v>
      </c>
      <c r="FM1">
        <f>IF(Sheet1!FM1=Лист1!FM1,1,0)</f>
        <v>1</v>
      </c>
      <c r="FN1">
        <f>IF(Sheet1!FN1=Лист1!FN1,1,0)</f>
        <v>1</v>
      </c>
      <c r="FO1">
        <f>IF(Sheet1!FO1=Лист1!FO1,1,0)</f>
        <v>1</v>
      </c>
      <c r="FP1">
        <f>IF(Sheet1!FP1=Лист1!FP1,1,0)</f>
        <v>1</v>
      </c>
      <c r="FQ1">
        <f>IF(Sheet1!FQ1=Лист1!FQ1,1,0)</f>
        <v>1</v>
      </c>
      <c r="FR1">
        <f>IF(Sheet1!FR1=Лист1!FR1,1,0)</f>
        <v>1</v>
      </c>
      <c r="FS1">
        <f>IF(Sheet1!FS1=Лист1!FS1,1,0)</f>
        <v>1</v>
      </c>
      <c r="FT1">
        <f>IF(Sheet1!FT1=Лист1!FT1,1,0)</f>
        <v>1</v>
      </c>
      <c r="FU1">
        <f>IF(Sheet1!FU1=Лист1!FU1,1,0)</f>
        <v>1</v>
      </c>
      <c r="FV1">
        <f>IF(Sheet1!FV1=Лист1!FV1,1,0)</f>
        <v>1</v>
      </c>
      <c r="FW1">
        <f>IF(Sheet1!FW1=Лист1!FW1,1,0)</f>
        <v>1</v>
      </c>
      <c r="FX1">
        <f>IF(Sheet1!FX1=Лист1!FX1,1,0)</f>
        <v>1</v>
      </c>
      <c r="FY1">
        <f>IF(Sheet1!FY1=Лист1!FY1,1,0)</f>
        <v>1</v>
      </c>
      <c r="FZ1">
        <f>IF(Sheet1!FZ1=Лист1!FZ1,1,0)</f>
        <v>1</v>
      </c>
      <c r="GA1">
        <f>IF(Sheet1!GA1=Лист1!GA1,1,0)</f>
        <v>1</v>
      </c>
      <c r="GB1">
        <f>IF(Sheet1!GB1=Лист1!GB1,1,0)</f>
        <v>1</v>
      </c>
      <c r="GC1">
        <f>IF(Sheet1!GC1=Лист1!GC1,1,0)</f>
        <v>1</v>
      </c>
      <c r="GD1">
        <f>IF(Sheet1!GD1=Лист1!GD1,1,0)</f>
        <v>1</v>
      </c>
      <c r="GE1">
        <f>IF(Sheet1!GE1=Лист1!GE1,1,0)</f>
        <v>1</v>
      </c>
      <c r="GF1">
        <f>IF(Sheet1!GF1=Лист1!GF1,1,0)</f>
        <v>1</v>
      </c>
      <c r="GG1">
        <f>IF(Sheet1!GG1=Лист1!GG1,1,0)</f>
        <v>1</v>
      </c>
      <c r="GH1">
        <f>IF(Sheet1!GH1=Лист1!GH1,1,0)</f>
        <v>1</v>
      </c>
      <c r="GI1">
        <f>IF(Sheet1!GI1=Лист1!GI1,1,0)</f>
        <v>1</v>
      </c>
    </row>
    <row r="2" spans="1:191" x14ac:dyDescent="0.25">
      <c r="A2">
        <f>IF(Sheet1!A2=Лист1!A2,1,0)</f>
        <v>0</v>
      </c>
      <c r="B2">
        <f>IF(Sheet1!B2=Лист1!B2,1,0)</f>
        <v>0</v>
      </c>
      <c r="C2">
        <f>IF(Sheet1!C2=Лист1!C2,1,0)</f>
        <v>1</v>
      </c>
      <c r="D2">
        <f>IF(Sheet1!D2=Лист1!D2,1,0)</f>
        <v>1</v>
      </c>
      <c r="E2">
        <f>IF(Sheet1!E2=Лист1!E2,1,0)</f>
        <v>1</v>
      </c>
      <c r="F2">
        <f>IF(Sheet1!F2=Лист1!F2,1,0)</f>
        <v>1</v>
      </c>
      <c r="G2">
        <f>IF(Sheet1!G2=Лист1!G2,1,0)</f>
        <v>1</v>
      </c>
      <c r="H2">
        <f>IF(Sheet1!H2=Лист1!H2,1,0)</f>
        <v>1</v>
      </c>
      <c r="I2">
        <f>IF(Sheet1!I2=Лист1!I2,1,0)</f>
        <v>1</v>
      </c>
      <c r="J2">
        <f>IF(Sheet1!J2=Лист1!J2,1,0)</f>
        <v>1</v>
      </c>
      <c r="K2">
        <f>IF(Sheet1!K2=Лист1!K2,1,0)</f>
        <v>1</v>
      </c>
      <c r="L2">
        <f>IF(Sheet1!L2=Лист1!L2,1,0)</f>
        <v>1</v>
      </c>
      <c r="M2">
        <f>IF(Sheet1!M2=Лист1!M2,1,0)</f>
        <v>1</v>
      </c>
      <c r="N2">
        <f>IF(Sheet1!N2=Лист1!N2,1,0)</f>
        <v>1</v>
      </c>
      <c r="O2">
        <f>IF(Sheet1!O2=Лист1!O2,1,0)</f>
        <v>1</v>
      </c>
      <c r="P2">
        <f>IF(Sheet1!P2=Лист1!P2,1,0)</f>
        <v>1</v>
      </c>
      <c r="Q2">
        <f>IF(Sheet1!Q2=Лист1!Q2,1,0)</f>
        <v>1</v>
      </c>
      <c r="R2">
        <f>IF(Sheet1!R2=Лист1!R2,1,0)</f>
        <v>1</v>
      </c>
      <c r="S2">
        <f>IF(Sheet1!S2=Лист1!S2,1,0)</f>
        <v>1</v>
      </c>
      <c r="T2">
        <f>IF(Sheet1!T2=Лист1!T2,1,0)</f>
        <v>1</v>
      </c>
      <c r="U2">
        <f>IF(Sheet1!U2=Лист1!U2,1,0)</f>
        <v>1</v>
      </c>
      <c r="V2">
        <f>IF(Sheet1!V2=Лист1!V2,1,0)</f>
        <v>1</v>
      </c>
      <c r="W2">
        <f>IF(Sheet1!W2=Лист1!W2,1,0)</f>
        <v>1</v>
      </c>
      <c r="X2">
        <f>IF(Sheet1!X2=Лист1!X2,1,0)</f>
        <v>1</v>
      </c>
      <c r="Y2">
        <f>IF(Sheet1!Y2=Лист1!Y2,1,0)</f>
        <v>1</v>
      </c>
      <c r="Z2">
        <f>IF(Sheet1!Z2=Лист1!Z2,1,0)</f>
        <v>1</v>
      </c>
      <c r="AA2">
        <f>IF(Sheet1!AA2=Лист1!AA2,1,0)</f>
        <v>1</v>
      </c>
      <c r="AB2">
        <f>IF(Sheet1!AB2=Лист1!AB2,1,0)</f>
        <v>1</v>
      </c>
      <c r="AC2">
        <f>IF(Sheet1!AC2=Лист1!AC2,1,0)</f>
        <v>1</v>
      </c>
      <c r="AD2">
        <f>IF(Sheet1!AD2=Лист1!AD2,1,0)</f>
        <v>1</v>
      </c>
      <c r="AE2">
        <f>IF(Sheet1!AE2=Лист1!AE2,1,0)</f>
        <v>1</v>
      </c>
      <c r="AF2">
        <f>IF(Sheet1!AF2=Лист1!AF2,1,0)</f>
        <v>1</v>
      </c>
      <c r="AG2">
        <f>IF(Sheet1!AG2=Лист1!AG2,1,0)</f>
        <v>1</v>
      </c>
      <c r="AH2">
        <f>IF(Sheet1!AH2=Лист1!AH2,1,0)</f>
        <v>1</v>
      </c>
      <c r="AI2">
        <f>IF(Sheet1!AI2=Лист1!AI2,1,0)</f>
        <v>1</v>
      </c>
      <c r="AJ2">
        <f>IF(Sheet1!AJ2=Лист1!AJ2,1,0)</f>
        <v>1</v>
      </c>
      <c r="AK2">
        <f>IF(Sheet1!AK2=Лист1!AK2,1,0)</f>
        <v>1</v>
      </c>
      <c r="AL2">
        <f>IF(Sheet1!AL2=Лист1!AL2,1,0)</f>
        <v>1</v>
      </c>
      <c r="AM2">
        <f>IF(Sheet1!AM2=Лист1!AM2,1,0)</f>
        <v>1</v>
      </c>
      <c r="AN2">
        <f>IF(Sheet1!AN2=Лист1!AN2,1,0)</f>
        <v>1</v>
      </c>
      <c r="AO2">
        <f>IF(Sheet1!AO2=Лист1!AO2,1,0)</f>
        <v>1</v>
      </c>
      <c r="AP2">
        <f>IF(Sheet1!AP2=Лист1!AP2,1,0)</f>
        <v>1</v>
      </c>
      <c r="AQ2">
        <f>IF(Sheet1!AQ2=Лист1!AQ2,1,0)</f>
        <v>1</v>
      </c>
      <c r="AR2">
        <f>IF(Sheet1!AR2=Лист1!AR2,1,0)</f>
        <v>1</v>
      </c>
      <c r="AS2">
        <f>IF(Sheet1!AS2=Лист1!AS2,1,0)</f>
        <v>1</v>
      </c>
      <c r="AT2">
        <f>IF(Sheet1!AT2=Лист1!AT2,1,0)</f>
        <v>1</v>
      </c>
      <c r="AU2">
        <f>IF(Sheet1!AU2=Лист1!AU2,1,0)</f>
        <v>1</v>
      </c>
      <c r="AV2">
        <f>IF(Sheet1!AV2=Лист1!AV2,1,0)</f>
        <v>1</v>
      </c>
      <c r="AW2">
        <f>IF(Sheet1!AW2=Лист1!AW2,1,0)</f>
        <v>1</v>
      </c>
      <c r="AX2">
        <f>IF(Sheet1!AX2=Лист1!AX2,1,0)</f>
        <v>1</v>
      </c>
      <c r="AY2">
        <f>IF(Sheet1!AY2=Лист1!AY2,1,0)</f>
        <v>1</v>
      </c>
      <c r="AZ2">
        <f>IF(Sheet1!AZ2=Лист1!AZ2,1,0)</f>
        <v>1</v>
      </c>
      <c r="BA2">
        <f>IF(Sheet1!BA2=Лист1!BA2,1,0)</f>
        <v>1</v>
      </c>
      <c r="BB2">
        <f>IF(Sheet1!BB2=Лист1!BB2,1,0)</f>
        <v>1</v>
      </c>
      <c r="BC2">
        <f>IF(Sheet1!BC2=Лист1!BC2,1,0)</f>
        <v>1</v>
      </c>
      <c r="BD2">
        <f>IF(Sheet1!BD2=Лист1!BD2,1,0)</f>
        <v>1</v>
      </c>
      <c r="BE2">
        <f>IF(Sheet1!BE2=Лист1!BE2,1,0)</f>
        <v>1</v>
      </c>
      <c r="BF2">
        <f>IF(Sheet1!BF2=Лист1!BF2,1,0)</f>
        <v>1</v>
      </c>
      <c r="BG2">
        <f>IF(Sheet1!BG2=Лист1!BG2,1,0)</f>
        <v>1</v>
      </c>
      <c r="BH2">
        <f>IF(Sheet1!BH2=Лист1!BH2,1,0)</f>
        <v>1</v>
      </c>
      <c r="BI2">
        <f>IF(Sheet1!BI2=Лист1!BI2,1,0)</f>
        <v>1</v>
      </c>
      <c r="BJ2">
        <f>IF(Sheet1!BJ2=Лист1!BJ2,1,0)</f>
        <v>1</v>
      </c>
      <c r="BK2">
        <f>IF(Sheet1!BK2=Лист1!BK2,1,0)</f>
        <v>1</v>
      </c>
      <c r="BL2">
        <f>IF(Sheet1!BL2=Лист1!BL2,1,0)</f>
        <v>1</v>
      </c>
      <c r="BM2">
        <f>IF(Sheet1!BM2=Лист1!BM2,1,0)</f>
        <v>1</v>
      </c>
      <c r="BN2">
        <f>IF(Sheet1!BN2=Лист1!BN2,1,0)</f>
        <v>1</v>
      </c>
      <c r="BO2">
        <f>IF(Sheet1!BO2=Лист1!BO2,1,0)</f>
        <v>1</v>
      </c>
      <c r="BP2">
        <f>IF(Sheet1!BP2=Лист1!BP2,1,0)</f>
        <v>1</v>
      </c>
      <c r="BQ2">
        <f>IF(Sheet1!BQ2=Лист1!BQ2,1,0)</f>
        <v>1</v>
      </c>
      <c r="BR2">
        <f>IF(Sheet1!BR2=Лист1!BR2,1,0)</f>
        <v>1</v>
      </c>
      <c r="BS2">
        <f>IF(Sheet1!BS2=Лист1!BS2,1,0)</f>
        <v>1</v>
      </c>
      <c r="BT2">
        <f>IF(Sheet1!BT2=Лист1!BT2,1,0)</f>
        <v>1</v>
      </c>
      <c r="BU2">
        <f>IF(Sheet1!BU2=Лист1!BU2,1,0)</f>
        <v>1</v>
      </c>
      <c r="BV2">
        <f>IF(Sheet1!BV2=Лист1!BV2,1,0)</f>
        <v>1</v>
      </c>
      <c r="BW2">
        <f>IF(Sheet1!BW2=Лист1!BW2,1,0)</f>
        <v>1</v>
      </c>
      <c r="BX2">
        <f>IF(Sheet1!BX2=Лист1!BX2,1,0)</f>
        <v>1</v>
      </c>
      <c r="BY2">
        <f>IF(Sheet1!BY2=Лист1!BY2,1,0)</f>
        <v>1</v>
      </c>
      <c r="BZ2">
        <f>IF(Sheet1!BZ2=Лист1!BZ2,1,0)</f>
        <v>1</v>
      </c>
      <c r="CA2">
        <f>IF(Sheet1!CA2=Лист1!CA2,1,0)</f>
        <v>1</v>
      </c>
      <c r="CB2">
        <f>IF(Sheet1!CB2=Лист1!CB2,1,0)</f>
        <v>1</v>
      </c>
      <c r="CC2">
        <f>IF(Sheet1!CC2=Лист1!CC2,1,0)</f>
        <v>1</v>
      </c>
      <c r="CD2">
        <f>IF(Sheet1!CD2=Лист1!CD2,1,0)</f>
        <v>1</v>
      </c>
      <c r="CE2">
        <f>IF(Sheet1!CE2=Лист1!CE2,1,0)</f>
        <v>1</v>
      </c>
      <c r="CF2">
        <f>IF(Sheet1!CF2=Лист1!CF2,1,0)</f>
        <v>1</v>
      </c>
      <c r="CG2">
        <f>IF(Sheet1!CG2=Лист1!CG2,1,0)</f>
        <v>1</v>
      </c>
      <c r="CH2">
        <f>IF(Sheet1!CH2=Лист1!CH2,1,0)</f>
        <v>1</v>
      </c>
      <c r="CI2">
        <f>IF(Sheet1!CI2=Лист1!CI2,1,0)</f>
        <v>1</v>
      </c>
      <c r="CJ2">
        <f>IF(Sheet1!CJ2=Лист1!CJ2,1,0)</f>
        <v>1</v>
      </c>
      <c r="CK2">
        <f>IF(Sheet1!CK2=Лист1!CK2,1,0)</f>
        <v>1</v>
      </c>
      <c r="CL2">
        <f>IF(Sheet1!CL2=Лист1!CL2,1,0)</f>
        <v>1</v>
      </c>
      <c r="CM2">
        <f>IF(Sheet1!CM2=Лист1!CM2,1,0)</f>
        <v>1</v>
      </c>
      <c r="CN2">
        <f>IF(Sheet1!CN2=Лист1!CN2,1,0)</f>
        <v>1</v>
      </c>
      <c r="CO2">
        <f>IF(Sheet1!CO2=Лист1!CO2,1,0)</f>
        <v>1</v>
      </c>
      <c r="CP2">
        <f>IF(Sheet1!CP2=Лист1!CP2,1,0)</f>
        <v>1</v>
      </c>
      <c r="CQ2">
        <f>IF(Sheet1!CQ2=Лист1!CQ2,1,0)</f>
        <v>1</v>
      </c>
      <c r="CR2">
        <f>IF(Sheet1!CR2=Лист1!CR2,1,0)</f>
        <v>1</v>
      </c>
      <c r="CS2">
        <f>IF(Sheet1!CS2=Лист1!CS2,1,0)</f>
        <v>1</v>
      </c>
      <c r="CT2">
        <f>IF(Sheet1!CT2=Лист1!CT2,1,0)</f>
        <v>1</v>
      </c>
      <c r="CU2">
        <f>IF(Sheet1!CU2=Лист1!CU2,1,0)</f>
        <v>1</v>
      </c>
      <c r="CV2">
        <f>IF(Sheet1!CV2=Лист1!CV2,1,0)</f>
        <v>1</v>
      </c>
      <c r="CW2">
        <f>IF(Sheet1!CW2=Лист1!CW2,1,0)</f>
        <v>1</v>
      </c>
      <c r="CX2">
        <f>IF(Sheet1!CX2=Лист1!CX2,1,0)</f>
        <v>1</v>
      </c>
      <c r="CY2">
        <f>IF(Sheet1!CY2=Лист1!CY2,1,0)</f>
        <v>1</v>
      </c>
      <c r="CZ2">
        <f>IF(Sheet1!CZ2=Лист1!CZ2,1,0)</f>
        <v>1</v>
      </c>
      <c r="DA2">
        <f>IF(Sheet1!DA2=Лист1!DA2,1,0)</f>
        <v>1</v>
      </c>
      <c r="DB2">
        <f>IF(Sheet1!DB2=Лист1!DB2,1,0)</f>
        <v>1</v>
      </c>
      <c r="DC2">
        <f>IF(Sheet1!DC2=Лист1!DC2,1,0)</f>
        <v>1</v>
      </c>
      <c r="DD2">
        <f>IF(Sheet1!DD2=Лист1!DD2,1,0)</f>
        <v>1</v>
      </c>
      <c r="DE2">
        <f>IF(Sheet1!DE2=Лист1!DE2,1,0)</f>
        <v>1</v>
      </c>
      <c r="DF2">
        <f>IF(Sheet1!DF2=Лист1!DF2,1,0)</f>
        <v>1</v>
      </c>
      <c r="DG2">
        <f>IF(Sheet1!DG2=Лист1!DG2,1,0)</f>
        <v>1</v>
      </c>
      <c r="DH2">
        <f>IF(Sheet1!DH2=Лист1!DH2,1,0)</f>
        <v>1</v>
      </c>
      <c r="DI2">
        <f>IF(Sheet1!DI2=Лист1!DI2,1,0)</f>
        <v>1</v>
      </c>
      <c r="DJ2">
        <f>IF(Sheet1!DJ2=Лист1!DJ2,1,0)</f>
        <v>1</v>
      </c>
      <c r="DK2">
        <f>IF(Sheet1!DK2=Лист1!DK2,1,0)</f>
        <v>1</v>
      </c>
      <c r="DL2">
        <f>IF(Sheet1!DL2=Лист1!DL2,1,0)</f>
        <v>1</v>
      </c>
      <c r="DM2">
        <f>IF(Sheet1!DM2=Лист1!DM2,1,0)</f>
        <v>1</v>
      </c>
      <c r="DN2">
        <f>IF(Sheet1!DN2=Лист1!DN2,1,0)</f>
        <v>1</v>
      </c>
      <c r="DO2">
        <f>IF(Sheet1!DO2=Лист1!DO2,1,0)</f>
        <v>1</v>
      </c>
      <c r="DP2">
        <f>IF(Sheet1!DP2=Лист1!DP2,1,0)</f>
        <v>1</v>
      </c>
      <c r="DQ2">
        <f>IF(Sheet1!DQ2=Лист1!DQ2,1,0)</f>
        <v>1</v>
      </c>
      <c r="DR2">
        <f>IF(Sheet1!DR2=Лист1!DR2,1,0)</f>
        <v>1</v>
      </c>
      <c r="DS2">
        <f>IF(Sheet1!DS2=Лист1!DS2,1,0)</f>
        <v>1</v>
      </c>
      <c r="DT2">
        <f>IF(Sheet1!DT2=Лист1!DT2,1,0)</f>
        <v>1</v>
      </c>
      <c r="DU2">
        <f>IF(Sheet1!DU2=Лист1!DU2,1,0)</f>
        <v>1</v>
      </c>
      <c r="DV2">
        <f>IF(Sheet1!DV2=Лист1!DV2,1,0)</f>
        <v>1</v>
      </c>
      <c r="DW2">
        <f>IF(Sheet1!DW2=Лист1!DW2,1,0)</f>
        <v>1</v>
      </c>
      <c r="DX2">
        <f>IF(Sheet1!DX2=Лист1!DX2,1,0)</f>
        <v>1</v>
      </c>
      <c r="DY2">
        <f>IF(Sheet1!DY2=Лист1!DY2,1,0)</f>
        <v>1</v>
      </c>
      <c r="DZ2">
        <f>IF(Sheet1!DZ2=Лист1!DZ2,1,0)</f>
        <v>1</v>
      </c>
      <c r="EA2">
        <f>IF(Sheet1!EA2=Лист1!EA2,1,0)</f>
        <v>1</v>
      </c>
      <c r="EB2">
        <f>IF(Sheet1!EB2=Лист1!EB2,1,0)</f>
        <v>1</v>
      </c>
      <c r="EC2">
        <f>IF(Sheet1!EC2=Лист1!EC2,1,0)</f>
        <v>1</v>
      </c>
      <c r="ED2">
        <f>IF(Sheet1!ED2=Лист1!ED2,1,0)</f>
        <v>1</v>
      </c>
      <c r="EE2">
        <f>IF(Sheet1!EE2=Лист1!EE2,1,0)</f>
        <v>1</v>
      </c>
      <c r="EF2">
        <f>IF(Sheet1!EF2=Лист1!EF2,1,0)</f>
        <v>1</v>
      </c>
      <c r="EG2">
        <f>IF(Sheet1!EG2=Лист1!EG2,1,0)</f>
        <v>1</v>
      </c>
      <c r="EH2">
        <f>IF(Sheet1!EH2=Лист1!EH2,1,0)</f>
        <v>1</v>
      </c>
      <c r="EI2">
        <f>IF(Sheet1!EI2=Лист1!EI2,1,0)</f>
        <v>1</v>
      </c>
      <c r="EJ2">
        <f>IF(Sheet1!EJ2=Лист1!EJ2,1,0)</f>
        <v>1</v>
      </c>
      <c r="EK2">
        <f>IF(Sheet1!EK2=Лист1!EK2,1,0)</f>
        <v>1</v>
      </c>
      <c r="EL2">
        <f>IF(Sheet1!EL2=Лист1!EL2,1,0)</f>
        <v>1</v>
      </c>
      <c r="EM2">
        <f>IF(Sheet1!EM2=Лист1!EM2,1,0)</f>
        <v>1</v>
      </c>
      <c r="EN2">
        <f>IF(Sheet1!EN2=Лист1!EN2,1,0)</f>
        <v>1</v>
      </c>
      <c r="EO2">
        <f>IF(Sheet1!EO2=Лист1!EO2,1,0)</f>
        <v>1</v>
      </c>
      <c r="EP2">
        <f>IF(Sheet1!EP2=Лист1!EP2,1,0)</f>
        <v>1</v>
      </c>
      <c r="EQ2">
        <f>IF(Sheet1!EQ2=Лист1!EQ2,1,0)</f>
        <v>1</v>
      </c>
      <c r="ER2">
        <f>IF(Sheet1!ER2=Лист1!ER2,1,0)</f>
        <v>1</v>
      </c>
      <c r="ES2">
        <f>IF(Sheet1!ES2=Лист1!ES2,1,0)</f>
        <v>1</v>
      </c>
      <c r="ET2">
        <f>IF(Sheet1!ET2=Лист1!ET2,1,0)</f>
        <v>1</v>
      </c>
      <c r="EU2">
        <f>IF(Sheet1!EU2=Лист1!EU2,1,0)</f>
        <v>1</v>
      </c>
      <c r="EV2">
        <f>IF(Sheet1!EV2=Лист1!EV2,1,0)</f>
        <v>1</v>
      </c>
      <c r="EW2">
        <f>IF(Sheet1!EW2=Лист1!EW2,1,0)</f>
        <v>1</v>
      </c>
      <c r="EX2">
        <f>IF(Sheet1!EX2=Лист1!EX2,1,0)</f>
        <v>1</v>
      </c>
      <c r="EY2">
        <f>IF(Sheet1!EY2=Лист1!EY2,1,0)</f>
        <v>1</v>
      </c>
      <c r="EZ2">
        <f>IF(Sheet1!EZ2=Лист1!EZ2,1,0)</f>
        <v>1</v>
      </c>
      <c r="FA2">
        <f>IF(Sheet1!FA2=Лист1!FA2,1,0)</f>
        <v>1</v>
      </c>
      <c r="FB2">
        <f>IF(Sheet1!FB2=Лист1!FB2,1,0)</f>
        <v>1</v>
      </c>
      <c r="FC2">
        <f>IF(Sheet1!FC2=Лист1!FC2,1,0)</f>
        <v>1</v>
      </c>
      <c r="FD2">
        <f>IF(Sheet1!FD2=Лист1!FD2,1,0)</f>
        <v>1</v>
      </c>
      <c r="FE2">
        <f>IF(Sheet1!FE2=Лист1!FE2,1,0)</f>
        <v>1</v>
      </c>
      <c r="FF2">
        <f>IF(Sheet1!FF2=Лист1!FF2,1,0)</f>
        <v>1</v>
      </c>
      <c r="FG2">
        <f>IF(Sheet1!FG2=Лист1!FG2,1,0)</f>
        <v>1</v>
      </c>
      <c r="FH2">
        <f>IF(Sheet1!FH2=Лист1!FH2,1,0)</f>
        <v>1</v>
      </c>
      <c r="FI2">
        <f>IF(Sheet1!FI2=Лист1!FI2,1,0)</f>
        <v>1</v>
      </c>
      <c r="FJ2">
        <f>IF(Sheet1!FJ2=Лист1!FJ2,1,0)</f>
        <v>1</v>
      </c>
      <c r="FK2">
        <f>IF(Sheet1!FK2=Лист1!FK2,1,0)</f>
        <v>1</v>
      </c>
      <c r="FL2">
        <f>IF(Sheet1!FL2=Лист1!FL2,1,0)</f>
        <v>1</v>
      </c>
      <c r="FM2">
        <f>IF(Sheet1!FM2=Лист1!FM2,1,0)</f>
        <v>1</v>
      </c>
      <c r="FN2">
        <f>IF(Sheet1!FN2=Лист1!FN2,1,0)</f>
        <v>1</v>
      </c>
      <c r="FO2">
        <f>IF(Sheet1!FO2=Лист1!FO2,1,0)</f>
        <v>1</v>
      </c>
      <c r="FP2">
        <f>IF(Sheet1!FP2=Лист1!FP2,1,0)</f>
        <v>1</v>
      </c>
      <c r="FQ2">
        <f>IF(Sheet1!FQ2=Лист1!FQ2,1,0)</f>
        <v>1</v>
      </c>
      <c r="FR2">
        <f>IF(Sheet1!FR2=Лист1!FR2,1,0)</f>
        <v>1</v>
      </c>
      <c r="FS2">
        <f>IF(Sheet1!FS2=Лист1!FS2,1,0)</f>
        <v>1</v>
      </c>
      <c r="FT2">
        <f>IF(Sheet1!FT2=Лист1!FT2,1,0)</f>
        <v>1</v>
      </c>
      <c r="FU2">
        <f>IF(Sheet1!FU2=Лист1!FU2,1,0)</f>
        <v>1</v>
      </c>
      <c r="FV2">
        <f>IF(Sheet1!FV2=Лист1!FV2,1,0)</f>
        <v>1</v>
      </c>
      <c r="FW2">
        <f>IF(Sheet1!FW2=Лист1!FW2,1,0)</f>
        <v>1</v>
      </c>
      <c r="FX2">
        <f>IF(Sheet1!FX2=Лист1!FX2,1,0)</f>
        <v>1</v>
      </c>
      <c r="FY2">
        <f>IF(Sheet1!FY2=Лист1!FY2,1,0)</f>
        <v>1</v>
      </c>
      <c r="FZ2">
        <f>IF(Sheet1!FZ2=Лист1!FZ2,1,0)</f>
        <v>1</v>
      </c>
      <c r="GA2">
        <f>IF(Sheet1!GA2=Лист1!GA2,1,0)</f>
        <v>1</v>
      </c>
      <c r="GB2">
        <f>IF(Sheet1!GB2=Лист1!GB2,1,0)</f>
        <v>1</v>
      </c>
      <c r="GC2">
        <f>IF(Sheet1!GC2=Лист1!GC2,1,0)</f>
        <v>1</v>
      </c>
      <c r="GD2">
        <f>IF(Sheet1!GD2=Лист1!GD2,1,0)</f>
        <v>1</v>
      </c>
      <c r="GE2">
        <f>IF(Sheet1!GE2=Лист1!GE2,1,0)</f>
        <v>1</v>
      </c>
      <c r="GF2">
        <f>IF(Sheet1!GF2=Лист1!GF2,1,0)</f>
        <v>1</v>
      </c>
      <c r="GG2">
        <f>IF(Sheet1!GG2=Лист1!GG2,1,0)</f>
        <v>1</v>
      </c>
      <c r="GH2">
        <f>IF(Sheet1!GH2=Лист1!GH2,1,0)</f>
        <v>1</v>
      </c>
      <c r="GI2">
        <f>IF(Sheet1!GI2=Лист1!GI2,1,0)</f>
        <v>1</v>
      </c>
    </row>
    <row r="3" spans="1:191" x14ac:dyDescent="0.25">
      <c r="A3">
        <f>IF(Sheet1!A3=Лист1!A3,1,0)</f>
        <v>1</v>
      </c>
      <c r="B3">
        <f>IF(Sheet1!B3=Лист1!B3,1,0)</f>
        <v>1</v>
      </c>
      <c r="C3">
        <f>IF(Sheet1!C3=Лист1!C3,1,0)</f>
        <v>1</v>
      </c>
      <c r="D3">
        <f>IF(Sheet1!D3=Лист1!D3,1,0)</f>
        <v>1</v>
      </c>
      <c r="E3">
        <f>IF(Sheet1!E3=Лист1!E3,1,0)</f>
        <v>1</v>
      </c>
      <c r="F3">
        <f>IF(Sheet1!F3=Лист1!F3,1,0)</f>
        <v>1</v>
      </c>
      <c r="G3">
        <f>IF(Sheet1!G3=Лист1!G3,1,0)</f>
        <v>1</v>
      </c>
      <c r="H3">
        <f>IF(Sheet1!H3=Лист1!H3,1,0)</f>
        <v>1</v>
      </c>
      <c r="I3">
        <f>IF(Sheet1!I3=Лист1!I3,1,0)</f>
        <v>1</v>
      </c>
      <c r="J3">
        <f>IF(Sheet1!J3=Лист1!J3,1,0)</f>
        <v>1</v>
      </c>
      <c r="K3">
        <f>IF(Sheet1!K3=Лист1!K3,1,0)</f>
        <v>1</v>
      </c>
      <c r="L3">
        <f>IF(Sheet1!L3=Лист1!L3,1,0)</f>
        <v>1</v>
      </c>
      <c r="M3">
        <f>IF(Sheet1!M3=Лист1!M3,1,0)</f>
        <v>1</v>
      </c>
      <c r="N3">
        <f>IF(Sheet1!N3=Лист1!N3,1,0)</f>
        <v>1</v>
      </c>
      <c r="O3">
        <f>IF(Sheet1!O3=Лист1!O3,1,0)</f>
        <v>1</v>
      </c>
      <c r="P3">
        <f>IF(Sheet1!P3=Лист1!P3,1,0)</f>
        <v>1</v>
      </c>
      <c r="Q3">
        <f>IF(Sheet1!Q3=Лист1!Q3,1,0)</f>
        <v>1</v>
      </c>
      <c r="R3">
        <f>IF(Sheet1!R3=Лист1!R3,1,0)</f>
        <v>1</v>
      </c>
      <c r="S3">
        <f>IF(Sheet1!S3=Лист1!S3,1,0)</f>
        <v>1</v>
      </c>
      <c r="T3">
        <f>IF(Sheet1!T3=Лист1!T3,1,0)</f>
        <v>1</v>
      </c>
      <c r="U3">
        <f>IF(Sheet1!U3=Лист1!U3,1,0)</f>
        <v>1</v>
      </c>
      <c r="V3">
        <f>IF(Sheet1!V3=Лист1!V3,1,0)</f>
        <v>1</v>
      </c>
      <c r="W3">
        <f>IF(Sheet1!W3=Лист1!W3,1,0)</f>
        <v>1</v>
      </c>
      <c r="X3">
        <f>IF(Sheet1!X3=Лист1!X3,1,0)</f>
        <v>1</v>
      </c>
      <c r="Y3">
        <f>IF(Sheet1!Y3=Лист1!Y3,1,0)</f>
        <v>1</v>
      </c>
      <c r="Z3">
        <f>IF(Sheet1!Z3=Лист1!Z3,1,0)</f>
        <v>1</v>
      </c>
      <c r="AA3">
        <f>IF(Sheet1!AA3=Лист1!AA3,1,0)</f>
        <v>1</v>
      </c>
      <c r="AB3">
        <f>IF(Sheet1!AB3=Лист1!AB3,1,0)</f>
        <v>1</v>
      </c>
      <c r="AC3">
        <f>IF(Sheet1!AC3=Лист1!AC3,1,0)</f>
        <v>1</v>
      </c>
      <c r="AD3">
        <f>IF(Sheet1!AD3=Лист1!AD3,1,0)</f>
        <v>1</v>
      </c>
      <c r="AE3">
        <f>IF(Sheet1!AE3=Лист1!AE3,1,0)</f>
        <v>1</v>
      </c>
      <c r="AF3">
        <f>IF(Sheet1!AF3=Лист1!AF3,1,0)</f>
        <v>1</v>
      </c>
      <c r="AG3">
        <f>IF(Sheet1!AG3=Лист1!AG3,1,0)</f>
        <v>1</v>
      </c>
      <c r="AH3">
        <f>IF(Sheet1!AH3=Лист1!AH3,1,0)</f>
        <v>1</v>
      </c>
      <c r="AI3">
        <f>IF(Sheet1!AI3=Лист1!AI3,1,0)</f>
        <v>1</v>
      </c>
      <c r="AJ3">
        <f>IF(Sheet1!AJ3=Лист1!AJ3,1,0)</f>
        <v>1</v>
      </c>
      <c r="AK3">
        <f>IF(Sheet1!AK3=Лист1!AK3,1,0)</f>
        <v>1</v>
      </c>
      <c r="AL3">
        <f>IF(Sheet1!AL3=Лист1!AL3,1,0)</f>
        <v>1</v>
      </c>
      <c r="AM3">
        <f>IF(Sheet1!AM3=Лист1!AM3,1,0)</f>
        <v>1</v>
      </c>
      <c r="AN3">
        <f>IF(Sheet1!AN3=Лист1!AN3,1,0)</f>
        <v>1</v>
      </c>
      <c r="AO3">
        <f>IF(Sheet1!AO3=Лист1!AO3,1,0)</f>
        <v>1</v>
      </c>
      <c r="AP3">
        <f>IF(Sheet1!AP3=Лист1!AP3,1,0)</f>
        <v>1</v>
      </c>
      <c r="AQ3">
        <f>IF(Sheet1!AQ3=Лист1!AQ3,1,0)</f>
        <v>1</v>
      </c>
      <c r="AR3">
        <f>IF(Sheet1!AR3=Лист1!AR3,1,0)</f>
        <v>1</v>
      </c>
      <c r="AS3">
        <f>IF(Sheet1!AS3=Лист1!AS3,1,0)</f>
        <v>1</v>
      </c>
      <c r="AT3">
        <f>IF(Sheet1!AT3=Лист1!AT3,1,0)</f>
        <v>1</v>
      </c>
      <c r="AU3">
        <f>IF(Sheet1!AU3=Лист1!AU3,1,0)</f>
        <v>1</v>
      </c>
      <c r="AV3">
        <f>IF(Sheet1!AV3=Лист1!AV3,1,0)</f>
        <v>1</v>
      </c>
      <c r="AW3">
        <f>IF(Sheet1!AW3=Лист1!AW3,1,0)</f>
        <v>1</v>
      </c>
      <c r="AX3">
        <f>IF(Sheet1!AX3=Лист1!AX3,1,0)</f>
        <v>1</v>
      </c>
      <c r="AY3">
        <f>IF(Sheet1!AY3=Лист1!AY3,1,0)</f>
        <v>1</v>
      </c>
      <c r="AZ3">
        <f>IF(Sheet1!AZ3=Лист1!AZ3,1,0)</f>
        <v>1</v>
      </c>
      <c r="BA3">
        <f>IF(Sheet1!BA3=Лист1!BA3,1,0)</f>
        <v>1</v>
      </c>
      <c r="BB3">
        <f>IF(Sheet1!BB3=Лист1!BB3,1,0)</f>
        <v>1</v>
      </c>
      <c r="BC3">
        <f>IF(Sheet1!BC3=Лист1!BC3,1,0)</f>
        <v>1</v>
      </c>
      <c r="BD3">
        <f>IF(Sheet1!BD3=Лист1!BD3,1,0)</f>
        <v>1</v>
      </c>
      <c r="BE3">
        <f>IF(Sheet1!BE3=Лист1!BE3,1,0)</f>
        <v>1</v>
      </c>
      <c r="BF3">
        <f>IF(Sheet1!BF3=Лист1!BF3,1,0)</f>
        <v>1</v>
      </c>
      <c r="BG3">
        <f>IF(Sheet1!BG3=Лист1!BG3,1,0)</f>
        <v>1</v>
      </c>
      <c r="BH3">
        <f>IF(Sheet1!BH3=Лист1!BH3,1,0)</f>
        <v>1</v>
      </c>
      <c r="BI3">
        <f>IF(Sheet1!BI3=Лист1!BI3,1,0)</f>
        <v>1</v>
      </c>
      <c r="BJ3">
        <f>IF(Sheet1!BJ3=Лист1!BJ3,1,0)</f>
        <v>1</v>
      </c>
      <c r="BK3">
        <f>IF(Sheet1!BK3=Лист1!BK3,1,0)</f>
        <v>1</v>
      </c>
      <c r="BL3">
        <f>IF(Sheet1!BL3=Лист1!BL3,1,0)</f>
        <v>1</v>
      </c>
      <c r="BM3">
        <f>IF(Sheet1!BM3=Лист1!BM3,1,0)</f>
        <v>1</v>
      </c>
      <c r="BN3">
        <f>IF(Sheet1!BN3=Лист1!BN3,1,0)</f>
        <v>1</v>
      </c>
      <c r="BO3">
        <f>IF(Sheet1!BO3=Лист1!BO3,1,0)</f>
        <v>1</v>
      </c>
      <c r="BP3">
        <f>IF(Sheet1!BP3=Лист1!BP3,1,0)</f>
        <v>1</v>
      </c>
      <c r="BQ3">
        <f>IF(Sheet1!BQ3=Лист1!BQ3,1,0)</f>
        <v>1</v>
      </c>
      <c r="BR3">
        <f>IF(Sheet1!BR3=Лист1!BR3,1,0)</f>
        <v>1</v>
      </c>
      <c r="BS3">
        <f>IF(Sheet1!BS3=Лист1!BS3,1,0)</f>
        <v>1</v>
      </c>
      <c r="BT3">
        <f>IF(Sheet1!BT3=Лист1!BT3,1,0)</f>
        <v>1</v>
      </c>
      <c r="BU3">
        <f>IF(Sheet1!BU3=Лист1!BU3,1,0)</f>
        <v>1</v>
      </c>
      <c r="BV3">
        <f>IF(Sheet1!BV3=Лист1!BV3,1,0)</f>
        <v>1</v>
      </c>
      <c r="BW3">
        <f>IF(Sheet1!BW3=Лист1!BW3,1,0)</f>
        <v>1</v>
      </c>
      <c r="BX3">
        <f>IF(Sheet1!BX3=Лист1!BX3,1,0)</f>
        <v>1</v>
      </c>
      <c r="BY3">
        <f>IF(Sheet1!BY3=Лист1!BY3,1,0)</f>
        <v>1</v>
      </c>
      <c r="BZ3">
        <f>IF(Sheet1!BZ3=Лист1!BZ3,1,0)</f>
        <v>1</v>
      </c>
      <c r="CA3">
        <f>IF(Sheet1!CA3=Лист1!CA3,1,0)</f>
        <v>1</v>
      </c>
      <c r="CB3">
        <f>IF(Sheet1!CB3=Лист1!CB3,1,0)</f>
        <v>1</v>
      </c>
      <c r="CC3">
        <f>IF(Sheet1!CC3=Лист1!CC3,1,0)</f>
        <v>1</v>
      </c>
      <c r="CD3">
        <f>IF(Sheet1!CD3=Лист1!CD3,1,0)</f>
        <v>1</v>
      </c>
      <c r="CE3">
        <f>IF(Sheet1!CE3=Лист1!CE3,1,0)</f>
        <v>1</v>
      </c>
      <c r="CF3">
        <f>IF(Sheet1!CF3=Лист1!CF3,1,0)</f>
        <v>1</v>
      </c>
      <c r="CG3">
        <f>IF(Sheet1!CG3=Лист1!CG3,1,0)</f>
        <v>1</v>
      </c>
      <c r="CH3">
        <f>IF(Sheet1!CH3=Лист1!CH3,1,0)</f>
        <v>1</v>
      </c>
      <c r="CI3">
        <f>IF(Sheet1!CI3=Лист1!CI3,1,0)</f>
        <v>1</v>
      </c>
      <c r="CJ3">
        <f>IF(Sheet1!CJ3=Лист1!CJ3,1,0)</f>
        <v>1</v>
      </c>
      <c r="CK3">
        <f>IF(Sheet1!CK3=Лист1!CK3,1,0)</f>
        <v>1</v>
      </c>
      <c r="CL3">
        <f>IF(Sheet1!CL3=Лист1!CL3,1,0)</f>
        <v>1</v>
      </c>
      <c r="CM3">
        <f>IF(Sheet1!CM3=Лист1!CM3,1,0)</f>
        <v>1</v>
      </c>
      <c r="CN3">
        <f>IF(Sheet1!CN3=Лист1!CN3,1,0)</f>
        <v>1</v>
      </c>
      <c r="CO3">
        <f>IF(Sheet1!CO3=Лист1!CO3,1,0)</f>
        <v>1</v>
      </c>
      <c r="CP3">
        <f>IF(Sheet1!CP3=Лист1!CP3,1,0)</f>
        <v>1</v>
      </c>
      <c r="CQ3">
        <f>IF(Sheet1!CQ3=Лист1!CQ3,1,0)</f>
        <v>1</v>
      </c>
      <c r="CR3">
        <f>IF(Sheet1!CR3=Лист1!CR3,1,0)</f>
        <v>1</v>
      </c>
      <c r="CS3">
        <f>IF(Sheet1!CS3=Лист1!CS3,1,0)</f>
        <v>1</v>
      </c>
      <c r="CT3">
        <f>IF(Sheet1!CT3=Лист1!CT3,1,0)</f>
        <v>1</v>
      </c>
      <c r="CU3">
        <f>IF(Sheet1!CU3=Лист1!CU3,1,0)</f>
        <v>1</v>
      </c>
      <c r="CV3">
        <f>IF(Sheet1!CV3=Лист1!CV3,1,0)</f>
        <v>1</v>
      </c>
      <c r="CW3">
        <f>IF(Sheet1!CW3=Лист1!CW3,1,0)</f>
        <v>1</v>
      </c>
      <c r="CX3">
        <f>IF(Sheet1!CX3=Лист1!CX3,1,0)</f>
        <v>1</v>
      </c>
      <c r="CY3">
        <f>IF(Sheet1!CY3=Лист1!CY3,1,0)</f>
        <v>1</v>
      </c>
      <c r="CZ3">
        <f>IF(Sheet1!CZ3=Лист1!CZ3,1,0)</f>
        <v>1</v>
      </c>
      <c r="DA3">
        <f>IF(Sheet1!DA3=Лист1!DA3,1,0)</f>
        <v>1</v>
      </c>
      <c r="DB3">
        <f>IF(Sheet1!DB3=Лист1!DB3,1,0)</f>
        <v>1</v>
      </c>
      <c r="DC3">
        <f>IF(Sheet1!DC3=Лист1!DC3,1,0)</f>
        <v>1</v>
      </c>
      <c r="DD3">
        <f>IF(Sheet1!DD3=Лист1!DD3,1,0)</f>
        <v>1</v>
      </c>
      <c r="DE3">
        <f>IF(Sheet1!DE3=Лист1!DE3,1,0)</f>
        <v>1</v>
      </c>
      <c r="DF3">
        <f>IF(Sheet1!DF3=Лист1!DF3,1,0)</f>
        <v>1</v>
      </c>
      <c r="DG3">
        <f>IF(Sheet1!DG3=Лист1!DG3,1,0)</f>
        <v>1</v>
      </c>
      <c r="DH3">
        <f>IF(Sheet1!DH3=Лист1!DH3,1,0)</f>
        <v>1</v>
      </c>
      <c r="DI3">
        <f>IF(Sheet1!DI3=Лист1!DI3,1,0)</f>
        <v>1</v>
      </c>
      <c r="DJ3">
        <f>IF(Sheet1!DJ3=Лист1!DJ3,1,0)</f>
        <v>1</v>
      </c>
      <c r="DK3">
        <f>IF(Sheet1!DK3=Лист1!DK3,1,0)</f>
        <v>1</v>
      </c>
      <c r="DL3">
        <f>IF(Sheet1!DL3=Лист1!DL3,1,0)</f>
        <v>1</v>
      </c>
      <c r="DM3">
        <f>IF(Sheet1!DM3=Лист1!DM3,1,0)</f>
        <v>1</v>
      </c>
      <c r="DN3">
        <f>IF(Sheet1!DN3=Лист1!DN3,1,0)</f>
        <v>1</v>
      </c>
      <c r="DO3">
        <f>IF(Sheet1!DO3=Лист1!DO3,1,0)</f>
        <v>1</v>
      </c>
      <c r="DP3">
        <f>IF(Sheet1!DP3=Лист1!DP3,1,0)</f>
        <v>1</v>
      </c>
      <c r="DQ3">
        <f>IF(Sheet1!DQ3=Лист1!DQ3,1,0)</f>
        <v>1</v>
      </c>
      <c r="DR3">
        <f>IF(Sheet1!DR3=Лист1!DR3,1,0)</f>
        <v>1</v>
      </c>
      <c r="DS3">
        <f>IF(Sheet1!DS3=Лист1!DS3,1,0)</f>
        <v>1</v>
      </c>
      <c r="DT3">
        <f>IF(Sheet1!DT3=Лист1!DT3,1,0)</f>
        <v>1</v>
      </c>
      <c r="DU3">
        <f>IF(Sheet1!DU3=Лист1!DU3,1,0)</f>
        <v>1</v>
      </c>
      <c r="DV3">
        <f>IF(Sheet1!DV3=Лист1!DV3,1,0)</f>
        <v>1</v>
      </c>
      <c r="DW3">
        <f>IF(Sheet1!DW3=Лист1!DW3,1,0)</f>
        <v>1</v>
      </c>
      <c r="DX3">
        <f>IF(Sheet1!DX3=Лист1!DX3,1,0)</f>
        <v>1</v>
      </c>
      <c r="DY3">
        <f>IF(Sheet1!DY3=Лист1!DY3,1,0)</f>
        <v>1</v>
      </c>
      <c r="DZ3">
        <f>IF(Sheet1!DZ3=Лист1!DZ3,1,0)</f>
        <v>1</v>
      </c>
      <c r="EA3">
        <f>IF(Sheet1!EA3=Лист1!EA3,1,0)</f>
        <v>1</v>
      </c>
      <c r="EB3">
        <f>IF(Sheet1!EB3=Лист1!EB3,1,0)</f>
        <v>1</v>
      </c>
      <c r="EC3">
        <f>IF(Sheet1!EC3=Лист1!EC3,1,0)</f>
        <v>1</v>
      </c>
      <c r="ED3">
        <f>IF(Sheet1!ED3=Лист1!ED3,1,0)</f>
        <v>1</v>
      </c>
      <c r="EE3">
        <f>IF(Sheet1!EE3=Лист1!EE3,1,0)</f>
        <v>1</v>
      </c>
      <c r="EF3">
        <f>IF(Sheet1!EF3=Лист1!EF3,1,0)</f>
        <v>1</v>
      </c>
      <c r="EG3">
        <f>IF(Sheet1!EG3=Лист1!EG3,1,0)</f>
        <v>1</v>
      </c>
      <c r="EH3">
        <f>IF(Sheet1!EH3=Лист1!EH3,1,0)</f>
        <v>1</v>
      </c>
      <c r="EI3">
        <f>IF(Sheet1!EI3=Лист1!EI3,1,0)</f>
        <v>1</v>
      </c>
      <c r="EJ3">
        <f>IF(Sheet1!EJ3=Лист1!EJ3,1,0)</f>
        <v>1</v>
      </c>
      <c r="EK3">
        <f>IF(Sheet1!EK3=Лист1!EK3,1,0)</f>
        <v>1</v>
      </c>
      <c r="EL3">
        <f>IF(Sheet1!EL3=Лист1!EL3,1,0)</f>
        <v>1</v>
      </c>
      <c r="EM3">
        <f>IF(Sheet1!EM3=Лист1!EM3,1,0)</f>
        <v>1</v>
      </c>
      <c r="EN3">
        <f>IF(Sheet1!EN3=Лист1!EN3,1,0)</f>
        <v>1</v>
      </c>
      <c r="EO3">
        <f>IF(Sheet1!EO3=Лист1!EO3,1,0)</f>
        <v>1</v>
      </c>
      <c r="EP3">
        <f>IF(Sheet1!EP3=Лист1!EP3,1,0)</f>
        <v>1</v>
      </c>
      <c r="EQ3">
        <f>IF(Sheet1!EQ3=Лист1!EQ3,1,0)</f>
        <v>1</v>
      </c>
      <c r="ER3">
        <f>IF(Sheet1!ER3=Лист1!ER3,1,0)</f>
        <v>1</v>
      </c>
      <c r="ES3">
        <f>IF(Sheet1!ES3=Лист1!ES3,1,0)</f>
        <v>1</v>
      </c>
      <c r="ET3">
        <f>IF(Sheet1!ET3=Лист1!ET3,1,0)</f>
        <v>1</v>
      </c>
      <c r="EU3">
        <f>IF(Sheet1!EU3=Лист1!EU3,1,0)</f>
        <v>1</v>
      </c>
      <c r="EV3">
        <f>IF(Sheet1!EV3=Лист1!EV3,1,0)</f>
        <v>1</v>
      </c>
      <c r="EW3">
        <f>IF(Sheet1!EW3=Лист1!EW3,1,0)</f>
        <v>1</v>
      </c>
      <c r="EX3">
        <f>IF(Sheet1!EX3=Лист1!EX3,1,0)</f>
        <v>1</v>
      </c>
      <c r="EY3">
        <f>IF(Sheet1!EY3=Лист1!EY3,1,0)</f>
        <v>1</v>
      </c>
      <c r="EZ3">
        <f>IF(Sheet1!EZ3=Лист1!EZ3,1,0)</f>
        <v>1</v>
      </c>
      <c r="FA3">
        <f>IF(Sheet1!FA3=Лист1!FA3,1,0)</f>
        <v>1</v>
      </c>
      <c r="FB3">
        <f>IF(Sheet1!FB3=Лист1!FB3,1,0)</f>
        <v>1</v>
      </c>
      <c r="FC3">
        <f>IF(Sheet1!FC3=Лист1!FC3,1,0)</f>
        <v>1</v>
      </c>
      <c r="FD3">
        <f>IF(Sheet1!FD3=Лист1!FD3,1,0)</f>
        <v>1</v>
      </c>
      <c r="FE3">
        <f>IF(Sheet1!FE3=Лист1!FE3,1,0)</f>
        <v>1</v>
      </c>
      <c r="FF3">
        <f>IF(Sheet1!FF3=Лист1!FF3,1,0)</f>
        <v>1</v>
      </c>
      <c r="FG3">
        <f>IF(Sheet1!FG3=Лист1!FG3,1,0)</f>
        <v>1</v>
      </c>
      <c r="FH3">
        <f>IF(Sheet1!FH3=Лист1!FH3,1,0)</f>
        <v>1</v>
      </c>
      <c r="FI3">
        <f>IF(Sheet1!FI3=Лист1!FI3,1,0)</f>
        <v>1</v>
      </c>
      <c r="FJ3">
        <f>IF(Sheet1!FJ3=Лист1!FJ3,1,0)</f>
        <v>1</v>
      </c>
      <c r="FK3">
        <f>IF(Sheet1!FK3=Лист1!FK3,1,0)</f>
        <v>1</v>
      </c>
      <c r="FL3">
        <f>IF(Sheet1!FL3=Лист1!FL3,1,0)</f>
        <v>1</v>
      </c>
      <c r="FM3">
        <f>IF(Sheet1!FM3=Лист1!FM3,1,0)</f>
        <v>1</v>
      </c>
      <c r="FN3">
        <f>IF(Sheet1!FN3=Лист1!FN3,1,0)</f>
        <v>1</v>
      </c>
      <c r="FO3">
        <f>IF(Sheet1!FO3=Лист1!FO3,1,0)</f>
        <v>1</v>
      </c>
      <c r="FP3">
        <f>IF(Sheet1!FP3=Лист1!FP3,1,0)</f>
        <v>1</v>
      </c>
      <c r="FQ3">
        <f>IF(Sheet1!FQ3=Лист1!FQ3,1,0)</f>
        <v>1</v>
      </c>
      <c r="FR3">
        <f>IF(Sheet1!FR3=Лист1!FR3,1,0)</f>
        <v>1</v>
      </c>
      <c r="FS3">
        <f>IF(Sheet1!FS3=Лист1!FS3,1,0)</f>
        <v>1</v>
      </c>
      <c r="FT3">
        <f>IF(Sheet1!FT3=Лист1!FT3,1,0)</f>
        <v>1</v>
      </c>
      <c r="FU3">
        <f>IF(Sheet1!FU3=Лист1!FU3,1,0)</f>
        <v>1</v>
      </c>
      <c r="FV3">
        <f>IF(Sheet1!FV3=Лист1!FV3,1,0)</f>
        <v>1</v>
      </c>
      <c r="FW3">
        <f>IF(Sheet1!FW3=Лист1!FW3,1,0)</f>
        <v>1</v>
      </c>
      <c r="FX3">
        <f>IF(Sheet1!FX3=Лист1!FX3,1,0)</f>
        <v>1</v>
      </c>
      <c r="FY3">
        <f>IF(Sheet1!FY3=Лист1!FY3,1,0)</f>
        <v>1</v>
      </c>
      <c r="FZ3">
        <f>IF(Sheet1!FZ3=Лист1!FZ3,1,0)</f>
        <v>1</v>
      </c>
      <c r="GA3">
        <f>IF(Sheet1!GA3=Лист1!GA3,1,0)</f>
        <v>1</v>
      </c>
      <c r="GB3">
        <f>IF(Sheet1!GB3=Лист1!GB3,1,0)</f>
        <v>1</v>
      </c>
      <c r="GC3">
        <f>IF(Sheet1!GC3=Лист1!GC3,1,0)</f>
        <v>1</v>
      </c>
      <c r="GD3">
        <f>IF(Sheet1!GD3=Лист1!GD3,1,0)</f>
        <v>1</v>
      </c>
      <c r="GE3">
        <f>IF(Sheet1!GE3=Лист1!GE3,1,0)</f>
        <v>1</v>
      </c>
      <c r="GF3">
        <f>IF(Sheet1!GF3=Лист1!GF3,1,0)</f>
        <v>1</v>
      </c>
      <c r="GG3">
        <f>IF(Sheet1!GG3=Лист1!GG3,1,0)</f>
        <v>1</v>
      </c>
      <c r="GH3">
        <f>IF(Sheet1!GH3=Лист1!GH3,1,0)</f>
        <v>1</v>
      </c>
      <c r="GI3">
        <f>IF(Sheet1!GI3=Лист1!GI3,1,0)</f>
        <v>1</v>
      </c>
    </row>
    <row r="4" spans="1:191" x14ac:dyDescent="0.25">
      <c r="A4">
        <f>IF(Sheet1!A4=Лист1!A4,1,0)</f>
        <v>1</v>
      </c>
      <c r="B4">
        <f>IF(Sheet1!B4=Лист1!B4,1,0)</f>
        <v>1</v>
      </c>
      <c r="C4">
        <f>IF(Sheet1!C4=Лист1!C4,1,0)</f>
        <v>1</v>
      </c>
      <c r="D4">
        <f>IF(Sheet1!D4=Лист1!D4,1,0)</f>
        <v>1</v>
      </c>
      <c r="E4">
        <f>IF(Sheet1!E4=Лист1!E4,1,0)</f>
        <v>1</v>
      </c>
      <c r="F4">
        <f>IF(Sheet1!F4=Лист1!F4,1,0)</f>
        <v>1</v>
      </c>
      <c r="G4">
        <f>IF(Sheet1!G4=Лист1!G4,1,0)</f>
        <v>1</v>
      </c>
      <c r="H4">
        <f>IF(Sheet1!H4=Лист1!H4,1,0)</f>
        <v>1</v>
      </c>
      <c r="I4">
        <f>IF(Sheet1!I4=Лист1!I4,1,0)</f>
        <v>1</v>
      </c>
      <c r="J4">
        <f>IF(Sheet1!J4=Лист1!J4,1,0)</f>
        <v>1</v>
      </c>
      <c r="K4">
        <f>IF(Sheet1!K4=Лист1!K4,1,0)</f>
        <v>1</v>
      </c>
      <c r="L4">
        <f>IF(Sheet1!L4=Лист1!L4,1,0)</f>
        <v>1</v>
      </c>
      <c r="M4">
        <f>IF(Sheet1!M4=Лист1!M4,1,0)</f>
        <v>1</v>
      </c>
      <c r="N4">
        <f>IF(Sheet1!N4=Лист1!N4,1,0)</f>
        <v>1</v>
      </c>
      <c r="O4">
        <f>IF(Sheet1!O4=Лист1!O4,1,0)</f>
        <v>1</v>
      </c>
      <c r="P4">
        <f>IF(Sheet1!P4=Лист1!P4,1,0)</f>
        <v>1</v>
      </c>
      <c r="Q4">
        <f>IF(Sheet1!Q4=Лист1!Q4,1,0)</f>
        <v>1</v>
      </c>
      <c r="R4">
        <f>IF(Sheet1!R4=Лист1!R4,1,0)</f>
        <v>1</v>
      </c>
      <c r="S4">
        <f>IF(Sheet1!S4=Лист1!S4,1,0)</f>
        <v>1</v>
      </c>
      <c r="T4">
        <f>IF(Sheet1!T4=Лист1!T4,1,0)</f>
        <v>1</v>
      </c>
      <c r="U4">
        <f>IF(Sheet1!U4=Лист1!U4,1,0)</f>
        <v>1</v>
      </c>
      <c r="V4">
        <f>IF(Sheet1!V4=Лист1!V4,1,0)</f>
        <v>1</v>
      </c>
      <c r="W4">
        <f>IF(Sheet1!W4=Лист1!W4,1,0)</f>
        <v>1</v>
      </c>
      <c r="X4">
        <f>IF(Sheet1!X4=Лист1!X4,1,0)</f>
        <v>1</v>
      </c>
      <c r="Y4">
        <f>IF(Sheet1!Y4=Лист1!Y4,1,0)</f>
        <v>1</v>
      </c>
      <c r="Z4">
        <f>IF(Sheet1!Z4=Лист1!Z4,1,0)</f>
        <v>1</v>
      </c>
      <c r="AA4">
        <f>IF(Sheet1!AA4=Лист1!AA4,1,0)</f>
        <v>1</v>
      </c>
      <c r="AB4">
        <f>IF(Sheet1!AB4=Лист1!AB4,1,0)</f>
        <v>1</v>
      </c>
      <c r="AC4">
        <f>IF(Sheet1!AC4=Лист1!AC4,1,0)</f>
        <v>1</v>
      </c>
      <c r="AD4">
        <f>IF(Sheet1!AD4=Лист1!AD4,1,0)</f>
        <v>1</v>
      </c>
      <c r="AE4">
        <f>IF(Sheet1!AE4=Лист1!AE4,1,0)</f>
        <v>1</v>
      </c>
      <c r="AF4">
        <f>IF(Sheet1!AF4=Лист1!AF4,1,0)</f>
        <v>1</v>
      </c>
      <c r="AG4">
        <f>IF(Sheet1!AG4=Лист1!AG4,1,0)</f>
        <v>1</v>
      </c>
      <c r="AH4">
        <f>IF(Sheet1!AH4=Лист1!AH4,1,0)</f>
        <v>1</v>
      </c>
      <c r="AI4">
        <f>IF(Sheet1!AI4=Лист1!AI4,1,0)</f>
        <v>1</v>
      </c>
      <c r="AJ4">
        <f>IF(Sheet1!AJ4=Лист1!AJ4,1,0)</f>
        <v>1</v>
      </c>
      <c r="AK4">
        <f>IF(Sheet1!AK4=Лист1!AK4,1,0)</f>
        <v>1</v>
      </c>
      <c r="AL4">
        <f>IF(Sheet1!AL4=Лист1!AL4,1,0)</f>
        <v>1</v>
      </c>
      <c r="AM4">
        <f>IF(Sheet1!AM4=Лист1!AM4,1,0)</f>
        <v>1</v>
      </c>
      <c r="AN4">
        <f>IF(Sheet1!AN4=Лист1!AN4,1,0)</f>
        <v>1</v>
      </c>
      <c r="AO4">
        <f>IF(Sheet1!AO4=Лист1!AO4,1,0)</f>
        <v>1</v>
      </c>
      <c r="AP4">
        <f>IF(Sheet1!AP4=Лист1!AP4,1,0)</f>
        <v>1</v>
      </c>
      <c r="AQ4">
        <f>IF(Sheet1!AQ4=Лист1!AQ4,1,0)</f>
        <v>1</v>
      </c>
      <c r="AR4">
        <f>IF(Sheet1!AR4=Лист1!AR4,1,0)</f>
        <v>1</v>
      </c>
      <c r="AS4">
        <f>IF(Sheet1!AS4=Лист1!AS4,1,0)</f>
        <v>1</v>
      </c>
      <c r="AT4">
        <f>IF(Sheet1!AT4=Лист1!AT4,1,0)</f>
        <v>1</v>
      </c>
      <c r="AU4">
        <f>IF(Sheet1!AU4=Лист1!AU4,1,0)</f>
        <v>1</v>
      </c>
      <c r="AV4">
        <f>IF(Sheet1!AV4=Лист1!AV4,1,0)</f>
        <v>1</v>
      </c>
      <c r="AW4">
        <f>IF(Sheet1!AW4=Лист1!AW4,1,0)</f>
        <v>1</v>
      </c>
      <c r="AX4">
        <f>IF(Sheet1!AX4=Лист1!AX4,1,0)</f>
        <v>1</v>
      </c>
      <c r="AY4">
        <f>IF(Sheet1!AY4=Лист1!AY4,1,0)</f>
        <v>1</v>
      </c>
      <c r="AZ4">
        <f>IF(Sheet1!AZ4=Лист1!AZ4,1,0)</f>
        <v>1</v>
      </c>
      <c r="BA4">
        <f>IF(Sheet1!BA4=Лист1!BA4,1,0)</f>
        <v>1</v>
      </c>
      <c r="BB4">
        <f>IF(Sheet1!BB4=Лист1!BB4,1,0)</f>
        <v>1</v>
      </c>
      <c r="BC4">
        <f>IF(Sheet1!BC4=Лист1!BC4,1,0)</f>
        <v>1</v>
      </c>
      <c r="BD4">
        <f>IF(Sheet1!BD4=Лист1!BD4,1,0)</f>
        <v>1</v>
      </c>
      <c r="BE4">
        <f>IF(Sheet1!BE4=Лист1!BE4,1,0)</f>
        <v>1</v>
      </c>
      <c r="BF4">
        <f>IF(Sheet1!BF4=Лист1!BF4,1,0)</f>
        <v>1</v>
      </c>
      <c r="BG4">
        <f>IF(Sheet1!BG4=Лист1!BG4,1,0)</f>
        <v>1</v>
      </c>
      <c r="BH4">
        <f>IF(Sheet1!BH4=Лист1!BH4,1,0)</f>
        <v>1</v>
      </c>
      <c r="BI4">
        <f>IF(Sheet1!BI4=Лист1!BI4,1,0)</f>
        <v>1</v>
      </c>
      <c r="BJ4">
        <f>IF(Sheet1!BJ4=Лист1!BJ4,1,0)</f>
        <v>1</v>
      </c>
      <c r="BK4">
        <f>IF(Sheet1!BK4=Лист1!BK4,1,0)</f>
        <v>1</v>
      </c>
      <c r="BL4">
        <f>IF(Sheet1!BL4=Лист1!BL4,1,0)</f>
        <v>1</v>
      </c>
      <c r="BM4">
        <f>IF(Sheet1!BM4=Лист1!BM4,1,0)</f>
        <v>1</v>
      </c>
      <c r="BN4">
        <f>IF(Sheet1!BN4=Лист1!BN4,1,0)</f>
        <v>1</v>
      </c>
      <c r="BO4">
        <f>IF(Sheet1!BO4=Лист1!BO4,1,0)</f>
        <v>1</v>
      </c>
      <c r="BP4">
        <f>IF(Sheet1!BP4=Лист1!BP4,1,0)</f>
        <v>1</v>
      </c>
      <c r="BQ4">
        <f>IF(Sheet1!BQ4=Лист1!BQ4,1,0)</f>
        <v>1</v>
      </c>
      <c r="BR4">
        <f>IF(Sheet1!BR4=Лист1!BR4,1,0)</f>
        <v>1</v>
      </c>
      <c r="BS4">
        <f>IF(Sheet1!BS4=Лист1!BS4,1,0)</f>
        <v>1</v>
      </c>
      <c r="BT4">
        <f>IF(Sheet1!BT4=Лист1!BT4,1,0)</f>
        <v>1</v>
      </c>
      <c r="BU4">
        <f>IF(Sheet1!BU4=Лист1!BU4,1,0)</f>
        <v>1</v>
      </c>
      <c r="BV4">
        <f>IF(Sheet1!BV4=Лист1!BV4,1,0)</f>
        <v>1</v>
      </c>
      <c r="BW4">
        <f>IF(Sheet1!BW4=Лист1!BW4,1,0)</f>
        <v>1</v>
      </c>
      <c r="BX4">
        <f>IF(Sheet1!BX4=Лист1!BX4,1,0)</f>
        <v>1</v>
      </c>
      <c r="BY4">
        <f>IF(Sheet1!BY4=Лист1!BY4,1,0)</f>
        <v>1</v>
      </c>
      <c r="BZ4">
        <f>IF(Sheet1!BZ4=Лист1!BZ4,1,0)</f>
        <v>1</v>
      </c>
      <c r="CA4">
        <f>IF(Sheet1!CA4=Лист1!CA4,1,0)</f>
        <v>1</v>
      </c>
      <c r="CB4">
        <f>IF(Sheet1!CB4=Лист1!CB4,1,0)</f>
        <v>1</v>
      </c>
      <c r="CC4">
        <f>IF(Sheet1!CC4=Лист1!CC4,1,0)</f>
        <v>1</v>
      </c>
      <c r="CD4">
        <f>IF(Sheet1!CD4=Лист1!CD4,1,0)</f>
        <v>1</v>
      </c>
      <c r="CE4">
        <f>IF(Sheet1!CE4=Лист1!CE4,1,0)</f>
        <v>1</v>
      </c>
      <c r="CF4">
        <f>IF(Sheet1!CF4=Лист1!CF4,1,0)</f>
        <v>1</v>
      </c>
      <c r="CG4">
        <f>IF(Sheet1!CG4=Лист1!CG4,1,0)</f>
        <v>1</v>
      </c>
      <c r="CH4">
        <f>IF(Sheet1!CH4=Лист1!CH4,1,0)</f>
        <v>1</v>
      </c>
      <c r="CI4">
        <f>IF(Sheet1!CI4=Лист1!CI4,1,0)</f>
        <v>1</v>
      </c>
      <c r="CJ4">
        <f>IF(Sheet1!CJ4=Лист1!CJ4,1,0)</f>
        <v>1</v>
      </c>
      <c r="CK4">
        <f>IF(Sheet1!CK4=Лист1!CK4,1,0)</f>
        <v>1</v>
      </c>
      <c r="CL4">
        <f>IF(Sheet1!CL4=Лист1!CL4,1,0)</f>
        <v>1</v>
      </c>
      <c r="CM4">
        <f>IF(Sheet1!CM4=Лист1!CM4,1,0)</f>
        <v>1</v>
      </c>
      <c r="CN4">
        <f>IF(Sheet1!CN4=Лист1!CN4,1,0)</f>
        <v>1</v>
      </c>
      <c r="CO4">
        <f>IF(Sheet1!CO4=Лист1!CO4,1,0)</f>
        <v>1</v>
      </c>
      <c r="CP4">
        <f>IF(Sheet1!CP4=Лист1!CP4,1,0)</f>
        <v>1</v>
      </c>
      <c r="CQ4">
        <f>IF(Sheet1!CQ4=Лист1!CQ4,1,0)</f>
        <v>1</v>
      </c>
      <c r="CR4">
        <f>IF(Sheet1!CR4=Лист1!CR4,1,0)</f>
        <v>1</v>
      </c>
      <c r="CS4">
        <f>IF(Sheet1!CS4=Лист1!CS4,1,0)</f>
        <v>1</v>
      </c>
      <c r="CT4">
        <f>IF(Sheet1!CT4=Лист1!CT4,1,0)</f>
        <v>1</v>
      </c>
      <c r="CU4">
        <f>IF(Sheet1!CU4=Лист1!CU4,1,0)</f>
        <v>1</v>
      </c>
      <c r="CV4">
        <f>IF(Sheet1!CV4=Лист1!CV4,1,0)</f>
        <v>1</v>
      </c>
      <c r="CW4">
        <f>IF(Sheet1!CW4=Лист1!CW4,1,0)</f>
        <v>1</v>
      </c>
      <c r="CX4">
        <f>IF(Sheet1!CX4=Лист1!CX4,1,0)</f>
        <v>1</v>
      </c>
      <c r="CY4">
        <f>IF(Sheet1!CY4=Лист1!CY4,1,0)</f>
        <v>1</v>
      </c>
      <c r="CZ4">
        <f>IF(Sheet1!CZ4=Лист1!CZ4,1,0)</f>
        <v>1</v>
      </c>
      <c r="DA4">
        <f>IF(Sheet1!DA4=Лист1!DA4,1,0)</f>
        <v>1</v>
      </c>
      <c r="DB4">
        <f>IF(Sheet1!DB4=Лист1!DB4,1,0)</f>
        <v>1</v>
      </c>
      <c r="DC4">
        <f>IF(Sheet1!DC4=Лист1!DC4,1,0)</f>
        <v>1</v>
      </c>
      <c r="DD4">
        <f>IF(Sheet1!DD4=Лист1!DD4,1,0)</f>
        <v>1</v>
      </c>
      <c r="DE4">
        <f>IF(Sheet1!DE4=Лист1!DE4,1,0)</f>
        <v>1</v>
      </c>
      <c r="DF4">
        <f>IF(Sheet1!DF4=Лист1!DF4,1,0)</f>
        <v>1</v>
      </c>
      <c r="DG4">
        <f>IF(Sheet1!DG4=Лист1!DG4,1,0)</f>
        <v>1</v>
      </c>
      <c r="DH4">
        <f>IF(Sheet1!DH4=Лист1!DH4,1,0)</f>
        <v>1</v>
      </c>
      <c r="DI4">
        <f>IF(Sheet1!DI4=Лист1!DI4,1,0)</f>
        <v>1</v>
      </c>
      <c r="DJ4">
        <f>IF(Sheet1!DJ4=Лист1!DJ4,1,0)</f>
        <v>1</v>
      </c>
      <c r="DK4">
        <f>IF(Sheet1!DK4=Лист1!DK4,1,0)</f>
        <v>1</v>
      </c>
      <c r="DL4">
        <f>IF(Sheet1!DL4=Лист1!DL4,1,0)</f>
        <v>1</v>
      </c>
      <c r="DM4">
        <f>IF(Sheet1!DM4=Лист1!DM4,1,0)</f>
        <v>1</v>
      </c>
      <c r="DN4">
        <f>IF(Sheet1!DN4=Лист1!DN4,1,0)</f>
        <v>1</v>
      </c>
      <c r="DO4">
        <f>IF(Sheet1!DO4=Лист1!DO4,1,0)</f>
        <v>1</v>
      </c>
      <c r="DP4">
        <f>IF(Sheet1!DP4=Лист1!DP4,1,0)</f>
        <v>1</v>
      </c>
      <c r="DQ4">
        <f>IF(Sheet1!DQ4=Лист1!DQ4,1,0)</f>
        <v>1</v>
      </c>
      <c r="DR4">
        <f>IF(Sheet1!DR4=Лист1!DR4,1,0)</f>
        <v>1</v>
      </c>
      <c r="DS4">
        <f>IF(Sheet1!DS4=Лист1!DS4,1,0)</f>
        <v>1</v>
      </c>
      <c r="DT4">
        <f>IF(Sheet1!DT4=Лист1!DT4,1,0)</f>
        <v>1</v>
      </c>
      <c r="DU4">
        <f>IF(Sheet1!DU4=Лист1!DU4,1,0)</f>
        <v>1</v>
      </c>
      <c r="DV4">
        <f>IF(Sheet1!DV4=Лист1!DV4,1,0)</f>
        <v>1</v>
      </c>
      <c r="DW4">
        <f>IF(Sheet1!DW4=Лист1!DW4,1,0)</f>
        <v>1</v>
      </c>
      <c r="DX4">
        <f>IF(Sheet1!DX4=Лист1!DX4,1,0)</f>
        <v>1</v>
      </c>
      <c r="DY4">
        <f>IF(Sheet1!DY4=Лист1!DY4,1,0)</f>
        <v>1</v>
      </c>
      <c r="DZ4">
        <f>IF(Sheet1!DZ4=Лист1!DZ4,1,0)</f>
        <v>1</v>
      </c>
      <c r="EA4">
        <f>IF(Sheet1!EA4=Лист1!EA4,1,0)</f>
        <v>1</v>
      </c>
      <c r="EB4">
        <f>IF(Sheet1!EB4=Лист1!EB4,1,0)</f>
        <v>1</v>
      </c>
      <c r="EC4">
        <f>IF(Sheet1!EC4=Лист1!EC4,1,0)</f>
        <v>1</v>
      </c>
      <c r="ED4">
        <f>IF(Sheet1!ED4=Лист1!ED4,1,0)</f>
        <v>1</v>
      </c>
      <c r="EE4">
        <f>IF(Sheet1!EE4=Лист1!EE4,1,0)</f>
        <v>1</v>
      </c>
      <c r="EF4">
        <f>IF(Sheet1!EF4=Лист1!EF4,1,0)</f>
        <v>1</v>
      </c>
      <c r="EG4">
        <f>IF(Sheet1!EG4=Лист1!EG4,1,0)</f>
        <v>1</v>
      </c>
      <c r="EH4">
        <f>IF(Sheet1!EH4=Лист1!EH4,1,0)</f>
        <v>1</v>
      </c>
      <c r="EI4">
        <f>IF(Sheet1!EI4=Лист1!EI4,1,0)</f>
        <v>1</v>
      </c>
      <c r="EJ4">
        <f>IF(Sheet1!EJ4=Лист1!EJ4,1,0)</f>
        <v>1</v>
      </c>
      <c r="EK4">
        <f>IF(Sheet1!EK4=Лист1!EK4,1,0)</f>
        <v>1</v>
      </c>
      <c r="EL4">
        <f>IF(Sheet1!EL4=Лист1!EL4,1,0)</f>
        <v>1</v>
      </c>
      <c r="EM4">
        <f>IF(Sheet1!EM4=Лист1!EM4,1,0)</f>
        <v>1</v>
      </c>
      <c r="EN4">
        <f>IF(Sheet1!EN4=Лист1!EN4,1,0)</f>
        <v>1</v>
      </c>
      <c r="EO4">
        <f>IF(Sheet1!EO4=Лист1!EO4,1,0)</f>
        <v>1</v>
      </c>
      <c r="EP4">
        <f>IF(Sheet1!EP4=Лист1!EP4,1,0)</f>
        <v>1</v>
      </c>
      <c r="EQ4">
        <f>IF(Sheet1!EQ4=Лист1!EQ4,1,0)</f>
        <v>1</v>
      </c>
      <c r="ER4">
        <f>IF(Sheet1!ER4=Лист1!ER4,1,0)</f>
        <v>1</v>
      </c>
      <c r="ES4">
        <f>IF(Sheet1!ES4=Лист1!ES4,1,0)</f>
        <v>1</v>
      </c>
      <c r="ET4">
        <f>IF(Sheet1!ET4=Лист1!ET4,1,0)</f>
        <v>1</v>
      </c>
      <c r="EU4">
        <f>IF(Sheet1!EU4=Лист1!EU4,1,0)</f>
        <v>1</v>
      </c>
      <c r="EV4">
        <f>IF(Sheet1!EV4=Лист1!EV4,1,0)</f>
        <v>1</v>
      </c>
      <c r="EW4">
        <f>IF(Sheet1!EW4=Лист1!EW4,1,0)</f>
        <v>1</v>
      </c>
      <c r="EX4">
        <f>IF(Sheet1!EX4=Лист1!EX4,1,0)</f>
        <v>1</v>
      </c>
      <c r="EY4">
        <f>IF(Sheet1!EY4=Лист1!EY4,1,0)</f>
        <v>1</v>
      </c>
      <c r="EZ4">
        <f>IF(Sheet1!EZ4=Лист1!EZ4,1,0)</f>
        <v>1</v>
      </c>
      <c r="FA4">
        <f>IF(Sheet1!FA4=Лист1!FA4,1,0)</f>
        <v>1</v>
      </c>
      <c r="FB4">
        <f>IF(Sheet1!FB4=Лист1!FB4,1,0)</f>
        <v>1</v>
      </c>
      <c r="FC4">
        <f>IF(Sheet1!FC4=Лист1!FC4,1,0)</f>
        <v>1</v>
      </c>
      <c r="FD4">
        <f>IF(Sheet1!FD4=Лист1!FD4,1,0)</f>
        <v>1</v>
      </c>
      <c r="FE4">
        <f>IF(Sheet1!FE4=Лист1!FE4,1,0)</f>
        <v>1</v>
      </c>
      <c r="FF4">
        <f>IF(Sheet1!FF4=Лист1!FF4,1,0)</f>
        <v>1</v>
      </c>
      <c r="FG4">
        <f>IF(Sheet1!FG4=Лист1!FG4,1,0)</f>
        <v>1</v>
      </c>
      <c r="FH4">
        <f>IF(Sheet1!FH4=Лист1!FH4,1,0)</f>
        <v>1</v>
      </c>
      <c r="FI4">
        <f>IF(Sheet1!FI4=Лист1!FI4,1,0)</f>
        <v>1</v>
      </c>
      <c r="FJ4">
        <f>IF(Sheet1!FJ4=Лист1!FJ4,1,0)</f>
        <v>1</v>
      </c>
      <c r="FK4">
        <f>IF(Sheet1!FK4=Лист1!FK4,1,0)</f>
        <v>1</v>
      </c>
      <c r="FL4">
        <f>IF(Sheet1!FL4=Лист1!FL4,1,0)</f>
        <v>1</v>
      </c>
      <c r="FM4">
        <f>IF(Sheet1!FM4=Лист1!FM4,1,0)</f>
        <v>1</v>
      </c>
      <c r="FN4">
        <f>IF(Sheet1!FN4=Лист1!FN4,1,0)</f>
        <v>1</v>
      </c>
      <c r="FO4">
        <f>IF(Sheet1!FO4=Лист1!FO4,1,0)</f>
        <v>1</v>
      </c>
      <c r="FP4">
        <f>IF(Sheet1!FP4=Лист1!FP4,1,0)</f>
        <v>1</v>
      </c>
      <c r="FQ4">
        <f>IF(Sheet1!FQ4=Лист1!FQ4,1,0)</f>
        <v>1</v>
      </c>
      <c r="FR4">
        <f>IF(Sheet1!FR4=Лист1!FR4,1,0)</f>
        <v>1</v>
      </c>
      <c r="FS4">
        <f>IF(Sheet1!FS4=Лист1!FS4,1,0)</f>
        <v>1</v>
      </c>
      <c r="FT4">
        <f>IF(Sheet1!FT4=Лист1!FT4,1,0)</f>
        <v>1</v>
      </c>
      <c r="FU4">
        <f>IF(Sheet1!FU4=Лист1!FU4,1,0)</f>
        <v>1</v>
      </c>
      <c r="FV4">
        <f>IF(Sheet1!FV4=Лист1!FV4,1,0)</f>
        <v>1</v>
      </c>
      <c r="FW4">
        <f>IF(Sheet1!FW4=Лист1!FW4,1,0)</f>
        <v>1</v>
      </c>
      <c r="FX4">
        <f>IF(Sheet1!FX4=Лист1!FX4,1,0)</f>
        <v>1</v>
      </c>
      <c r="FY4">
        <f>IF(Sheet1!FY4=Лист1!FY4,1,0)</f>
        <v>1</v>
      </c>
      <c r="FZ4">
        <f>IF(Sheet1!FZ4=Лист1!FZ4,1,0)</f>
        <v>1</v>
      </c>
      <c r="GA4">
        <f>IF(Sheet1!GA4=Лист1!GA4,1,0)</f>
        <v>1</v>
      </c>
      <c r="GB4">
        <f>IF(Sheet1!GB4=Лист1!GB4,1,0)</f>
        <v>1</v>
      </c>
      <c r="GC4">
        <f>IF(Sheet1!GC4=Лист1!GC4,1,0)</f>
        <v>1</v>
      </c>
      <c r="GD4">
        <f>IF(Sheet1!GD4=Лист1!GD4,1,0)</f>
        <v>1</v>
      </c>
      <c r="GE4">
        <f>IF(Sheet1!GE4=Лист1!GE4,1,0)</f>
        <v>1</v>
      </c>
      <c r="GF4">
        <f>IF(Sheet1!GF4=Лист1!GF4,1,0)</f>
        <v>1</v>
      </c>
      <c r="GG4">
        <f>IF(Sheet1!GG4=Лист1!GG4,1,0)</f>
        <v>1</v>
      </c>
      <c r="GH4">
        <f>IF(Sheet1!GH4=Лист1!GH4,1,0)</f>
        <v>1</v>
      </c>
      <c r="GI4">
        <f>IF(Sheet1!GI4=Лист1!GI4,1,0)</f>
        <v>1</v>
      </c>
    </row>
    <row r="5" spans="1:191" x14ac:dyDescent="0.25">
      <c r="A5">
        <f>IF(Sheet1!A5=Лист1!A5,1,0)</f>
        <v>1</v>
      </c>
      <c r="B5">
        <f>IF(Sheet1!B5=Лист1!B5,1,0)</f>
        <v>1</v>
      </c>
      <c r="C5">
        <f>IF(Sheet1!C5=Лист1!C5,1,0)</f>
        <v>1</v>
      </c>
      <c r="D5">
        <f>IF(Sheet1!D5=Лист1!D5,1,0)</f>
        <v>1</v>
      </c>
      <c r="E5">
        <f>IF(Sheet1!E5=Лист1!E5,1,0)</f>
        <v>1</v>
      </c>
      <c r="F5">
        <f>IF(Sheet1!F5=Лист1!F5,1,0)</f>
        <v>1</v>
      </c>
      <c r="G5">
        <f>IF(Sheet1!G5=Лист1!G5,1,0)</f>
        <v>1</v>
      </c>
      <c r="H5">
        <f>IF(Sheet1!H5=Лист1!H5,1,0)</f>
        <v>1</v>
      </c>
      <c r="I5">
        <f>IF(Sheet1!I5=Лист1!I5,1,0)</f>
        <v>1</v>
      </c>
      <c r="J5">
        <f>IF(Sheet1!J5=Лист1!J5,1,0)</f>
        <v>1</v>
      </c>
      <c r="K5">
        <f>IF(Sheet1!K5=Лист1!K5,1,0)</f>
        <v>1</v>
      </c>
      <c r="L5">
        <f>IF(Sheet1!L5=Лист1!L5,1,0)</f>
        <v>1</v>
      </c>
      <c r="M5">
        <f>IF(Sheet1!M5=Лист1!M5,1,0)</f>
        <v>1</v>
      </c>
      <c r="N5">
        <f>IF(Sheet1!N5=Лист1!N5,1,0)</f>
        <v>1</v>
      </c>
      <c r="O5">
        <f>IF(Sheet1!O5=Лист1!O5,1,0)</f>
        <v>1</v>
      </c>
      <c r="P5">
        <f>IF(Sheet1!P5=Лист1!P5,1,0)</f>
        <v>1</v>
      </c>
      <c r="Q5">
        <f>IF(Sheet1!Q5=Лист1!Q5,1,0)</f>
        <v>1</v>
      </c>
      <c r="R5">
        <f>IF(Sheet1!R5=Лист1!R5,1,0)</f>
        <v>1</v>
      </c>
      <c r="S5">
        <f>IF(Sheet1!S5=Лист1!S5,1,0)</f>
        <v>1</v>
      </c>
      <c r="T5">
        <f>IF(Sheet1!T5=Лист1!T5,1,0)</f>
        <v>1</v>
      </c>
      <c r="U5">
        <f>IF(Sheet1!U5=Лист1!U5,1,0)</f>
        <v>1</v>
      </c>
      <c r="V5">
        <f>IF(Sheet1!V5=Лист1!V5,1,0)</f>
        <v>1</v>
      </c>
      <c r="W5">
        <f>IF(Sheet1!W5=Лист1!W5,1,0)</f>
        <v>1</v>
      </c>
      <c r="X5">
        <f>IF(Sheet1!X5=Лист1!X5,1,0)</f>
        <v>1</v>
      </c>
      <c r="Y5">
        <f>IF(Sheet1!Y5=Лист1!Y5,1,0)</f>
        <v>1</v>
      </c>
      <c r="Z5">
        <f>IF(Sheet1!Z5=Лист1!Z5,1,0)</f>
        <v>1</v>
      </c>
      <c r="AA5">
        <f>IF(Sheet1!AA5=Лист1!AA5,1,0)</f>
        <v>1</v>
      </c>
      <c r="AB5">
        <f>IF(Sheet1!AB5=Лист1!AB5,1,0)</f>
        <v>1</v>
      </c>
      <c r="AC5">
        <f>IF(Sheet1!AC5=Лист1!AC5,1,0)</f>
        <v>1</v>
      </c>
      <c r="AD5">
        <f>IF(Sheet1!AD5=Лист1!AD5,1,0)</f>
        <v>1</v>
      </c>
      <c r="AE5">
        <f>IF(Sheet1!AE5=Лист1!AE5,1,0)</f>
        <v>1</v>
      </c>
      <c r="AF5">
        <f>IF(Sheet1!AF5=Лист1!AF5,1,0)</f>
        <v>1</v>
      </c>
      <c r="AG5">
        <f>IF(Sheet1!AG5=Лист1!AG5,1,0)</f>
        <v>1</v>
      </c>
      <c r="AH5">
        <f>IF(Sheet1!AH5=Лист1!AH5,1,0)</f>
        <v>1</v>
      </c>
      <c r="AI5">
        <f>IF(Sheet1!AI5=Лист1!AI5,1,0)</f>
        <v>1</v>
      </c>
      <c r="AJ5">
        <f>IF(Sheet1!AJ5=Лист1!AJ5,1,0)</f>
        <v>1</v>
      </c>
      <c r="AK5">
        <f>IF(Sheet1!AK5=Лист1!AK5,1,0)</f>
        <v>1</v>
      </c>
      <c r="AL5">
        <f>IF(Sheet1!AL5=Лист1!AL5,1,0)</f>
        <v>1</v>
      </c>
      <c r="AM5">
        <f>IF(Sheet1!AM5=Лист1!AM5,1,0)</f>
        <v>1</v>
      </c>
      <c r="AN5">
        <f>IF(Sheet1!AN5=Лист1!AN5,1,0)</f>
        <v>1</v>
      </c>
      <c r="AO5">
        <f>IF(Sheet1!AO5=Лист1!AO5,1,0)</f>
        <v>1</v>
      </c>
      <c r="AP5">
        <f>IF(Sheet1!AP5=Лист1!AP5,1,0)</f>
        <v>1</v>
      </c>
      <c r="AQ5">
        <f>IF(Sheet1!AQ5=Лист1!AQ5,1,0)</f>
        <v>1</v>
      </c>
      <c r="AR5">
        <f>IF(Sheet1!AR5=Лист1!AR5,1,0)</f>
        <v>1</v>
      </c>
      <c r="AS5">
        <f>IF(Sheet1!AS5=Лист1!AS5,1,0)</f>
        <v>1</v>
      </c>
      <c r="AT5">
        <f>IF(Sheet1!AT5=Лист1!AT5,1,0)</f>
        <v>1</v>
      </c>
      <c r="AU5">
        <f>IF(Sheet1!AU5=Лист1!AU5,1,0)</f>
        <v>1</v>
      </c>
      <c r="AV5">
        <f>IF(Sheet1!AV5=Лист1!AV5,1,0)</f>
        <v>1</v>
      </c>
      <c r="AW5">
        <f>IF(Sheet1!AW5=Лист1!AW5,1,0)</f>
        <v>1</v>
      </c>
      <c r="AX5">
        <f>IF(Sheet1!AX5=Лист1!AX5,1,0)</f>
        <v>1</v>
      </c>
      <c r="AY5">
        <f>IF(Sheet1!AY5=Лист1!AY5,1,0)</f>
        <v>1</v>
      </c>
      <c r="AZ5">
        <f>IF(Sheet1!AZ5=Лист1!AZ5,1,0)</f>
        <v>1</v>
      </c>
      <c r="BA5">
        <f>IF(Sheet1!BA5=Лист1!BA5,1,0)</f>
        <v>1</v>
      </c>
      <c r="BB5">
        <f>IF(Sheet1!BB5=Лист1!BB5,1,0)</f>
        <v>1</v>
      </c>
      <c r="BC5">
        <f>IF(Sheet1!BC5=Лист1!BC5,1,0)</f>
        <v>1</v>
      </c>
      <c r="BD5">
        <f>IF(Sheet1!BD5=Лист1!BD5,1,0)</f>
        <v>1</v>
      </c>
      <c r="BE5">
        <f>IF(Sheet1!BE5=Лист1!BE5,1,0)</f>
        <v>1</v>
      </c>
      <c r="BF5">
        <f>IF(Sheet1!BF5=Лист1!BF5,1,0)</f>
        <v>1</v>
      </c>
      <c r="BG5">
        <f>IF(Sheet1!BG5=Лист1!BG5,1,0)</f>
        <v>1</v>
      </c>
      <c r="BH5">
        <f>IF(Sheet1!BH5=Лист1!BH5,1,0)</f>
        <v>1</v>
      </c>
      <c r="BI5">
        <f>IF(Sheet1!BI5=Лист1!BI5,1,0)</f>
        <v>1</v>
      </c>
      <c r="BJ5">
        <f>IF(Sheet1!BJ5=Лист1!BJ5,1,0)</f>
        <v>1</v>
      </c>
      <c r="BK5">
        <f>IF(Sheet1!BK5=Лист1!BK5,1,0)</f>
        <v>1</v>
      </c>
      <c r="BL5">
        <f>IF(Sheet1!BL5=Лист1!BL5,1,0)</f>
        <v>1</v>
      </c>
      <c r="BM5">
        <f>IF(Sheet1!BM5=Лист1!BM5,1,0)</f>
        <v>1</v>
      </c>
      <c r="BN5">
        <f>IF(Sheet1!BN5=Лист1!BN5,1,0)</f>
        <v>1</v>
      </c>
      <c r="BO5">
        <f>IF(Sheet1!BO5=Лист1!BO5,1,0)</f>
        <v>1</v>
      </c>
      <c r="BP5">
        <f>IF(Sheet1!BP5=Лист1!BP5,1,0)</f>
        <v>1</v>
      </c>
      <c r="BQ5">
        <f>IF(Sheet1!BQ5=Лист1!BQ5,1,0)</f>
        <v>1</v>
      </c>
      <c r="BR5">
        <f>IF(Sheet1!BR5=Лист1!BR5,1,0)</f>
        <v>1</v>
      </c>
      <c r="BS5">
        <f>IF(Sheet1!BS5=Лист1!BS5,1,0)</f>
        <v>1</v>
      </c>
      <c r="BT5">
        <f>IF(Sheet1!BT5=Лист1!BT5,1,0)</f>
        <v>1</v>
      </c>
      <c r="BU5">
        <f>IF(Sheet1!BU5=Лист1!BU5,1,0)</f>
        <v>1</v>
      </c>
      <c r="BV5">
        <f>IF(Sheet1!BV5=Лист1!BV5,1,0)</f>
        <v>1</v>
      </c>
      <c r="BW5">
        <f>IF(Sheet1!BW5=Лист1!BW5,1,0)</f>
        <v>1</v>
      </c>
      <c r="BX5">
        <f>IF(Sheet1!BX5=Лист1!BX5,1,0)</f>
        <v>1</v>
      </c>
      <c r="BY5">
        <f>IF(Sheet1!BY5=Лист1!BY5,1,0)</f>
        <v>1</v>
      </c>
      <c r="BZ5">
        <f>IF(Sheet1!BZ5=Лист1!BZ5,1,0)</f>
        <v>1</v>
      </c>
      <c r="CA5">
        <f>IF(Sheet1!CA5=Лист1!CA5,1,0)</f>
        <v>1</v>
      </c>
      <c r="CB5">
        <f>IF(Sheet1!CB5=Лист1!CB5,1,0)</f>
        <v>1</v>
      </c>
      <c r="CC5">
        <f>IF(Sheet1!CC5=Лист1!CC5,1,0)</f>
        <v>1</v>
      </c>
      <c r="CD5">
        <f>IF(Sheet1!CD5=Лист1!CD5,1,0)</f>
        <v>1</v>
      </c>
      <c r="CE5">
        <f>IF(Sheet1!CE5=Лист1!CE5,1,0)</f>
        <v>1</v>
      </c>
      <c r="CF5">
        <f>IF(Sheet1!CF5=Лист1!CF5,1,0)</f>
        <v>1</v>
      </c>
      <c r="CG5">
        <f>IF(Sheet1!CG5=Лист1!CG5,1,0)</f>
        <v>1</v>
      </c>
      <c r="CH5">
        <f>IF(Sheet1!CH5=Лист1!CH5,1,0)</f>
        <v>1</v>
      </c>
      <c r="CI5">
        <f>IF(Sheet1!CI5=Лист1!CI5,1,0)</f>
        <v>1</v>
      </c>
      <c r="CJ5">
        <f>IF(Sheet1!CJ5=Лист1!CJ5,1,0)</f>
        <v>1</v>
      </c>
      <c r="CK5">
        <f>IF(Sheet1!CK5=Лист1!CK5,1,0)</f>
        <v>1</v>
      </c>
      <c r="CL5">
        <f>IF(Sheet1!CL5=Лист1!CL5,1,0)</f>
        <v>1</v>
      </c>
      <c r="CM5">
        <f>IF(Sheet1!CM5=Лист1!CM5,1,0)</f>
        <v>1</v>
      </c>
      <c r="CN5">
        <f>IF(Sheet1!CN5=Лист1!CN5,1,0)</f>
        <v>1</v>
      </c>
      <c r="CO5">
        <f>IF(Sheet1!CO5=Лист1!CO5,1,0)</f>
        <v>1</v>
      </c>
      <c r="CP5">
        <f>IF(Sheet1!CP5=Лист1!CP5,1,0)</f>
        <v>1</v>
      </c>
      <c r="CQ5">
        <f>IF(Sheet1!CQ5=Лист1!CQ5,1,0)</f>
        <v>1</v>
      </c>
      <c r="CR5">
        <f>IF(Sheet1!CR5=Лист1!CR5,1,0)</f>
        <v>1</v>
      </c>
      <c r="CS5">
        <f>IF(Sheet1!CS5=Лист1!CS5,1,0)</f>
        <v>1</v>
      </c>
      <c r="CT5">
        <f>IF(Sheet1!CT5=Лист1!CT5,1,0)</f>
        <v>1</v>
      </c>
      <c r="CU5">
        <f>IF(Sheet1!CU5=Лист1!CU5,1,0)</f>
        <v>1</v>
      </c>
      <c r="CV5">
        <f>IF(Sheet1!CV5=Лист1!CV5,1,0)</f>
        <v>1</v>
      </c>
      <c r="CW5">
        <f>IF(Sheet1!CW5=Лист1!CW5,1,0)</f>
        <v>1</v>
      </c>
      <c r="CX5">
        <f>IF(Sheet1!CX5=Лист1!CX5,1,0)</f>
        <v>1</v>
      </c>
      <c r="CY5">
        <f>IF(Sheet1!CY5=Лист1!CY5,1,0)</f>
        <v>1</v>
      </c>
      <c r="CZ5">
        <f>IF(Sheet1!CZ5=Лист1!CZ5,1,0)</f>
        <v>1</v>
      </c>
      <c r="DA5">
        <f>IF(Sheet1!DA5=Лист1!DA5,1,0)</f>
        <v>1</v>
      </c>
      <c r="DB5">
        <f>IF(Sheet1!DB5=Лист1!DB5,1,0)</f>
        <v>1</v>
      </c>
      <c r="DC5">
        <f>IF(Sheet1!DC5=Лист1!DC5,1,0)</f>
        <v>1</v>
      </c>
      <c r="DD5">
        <f>IF(Sheet1!DD5=Лист1!DD5,1,0)</f>
        <v>1</v>
      </c>
      <c r="DE5">
        <f>IF(Sheet1!DE5=Лист1!DE5,1,0)</f>
        <v>1</v>
      </c>
      <c r="DF5">
        <f>IF(Sheet1!DF5=Лист1!DF5,1,0)</f>
        <v>1</v>
      </c>
      <c r="DG5">
        <f>IF(Sheet1!DG5=Лист1!DG5,1,0)</f>
        <v>1</v>
      </c>
      <c r="DH5">
        <f>IF(Sheet1!DH5=Лист1!DH5,1,0)</f>
        <v>1</v>
      </c>
      <c r="DI5">
        <f>IF(Sheet1!DI5=Лист1!DI5,1,0)</f>
        <v>1</v>
      </c>
      <c r="DJ5">
        <f>IF(Sheet1!DJ5=Лист1!DJ5,1,0)</f>
        <v>1</v>
      </c>
      <c r="DK5">
        <f>IF(Sheet1!DK5=Лист1!DK5,1,0)</f>
        <v>1</v>
      </c>
      <c r="DL5">
        <f>IF(Sheet1!DL5=Лист1!DL5,1,0)</f>
        <v>1</v>
      </c>
      <c r="DM5">
        <f>IF(Sheet1!DM5=Лист1!DM5,1,0)</f>
        <v>1</v>
      </c>
      <c r="DN5">
        <f>IF(Sheet1!DN5=Лист1!DN5,1,0)</f>
        <v>1</v>
      </c>
      <c r="DO5">
        <f>IF(Sheet1!DO5=Лист1!DO5,1,0)</f>
        <v>1</v>
      </c>
      <c r="DP5">
        <f>IF(Sheet1!DP5=Лист1!DP5,1,0)</f>
        <v>1</v>
      </c>
      <c r="DQ5">
        <f>IF(Sheet1!DQ5=Лист1!DQ5,1,0)</f>
        <v>1</v>
      </c>
      <c r="DR5">
        <f>IF(Sheet1!DR5=Лист1!DR5,1,0)</f>
        <v>1</v>
      </c>
      <c r="DS5">
        <f>IF(Sheet1!DS5=Лист1!DS5,1,0)</f>
        <v>1</v>
      </c>
      <c r="DT5">
        <f>IF(Sheet1!DT5=Лист1!DT5,1,0)</f>
        <v>1</v>
      </c>
      <c r="DU5">
        <f>IF(Sheet1!DU5=Лист1!DU5,1,0)</f>
        <v>1</v>
      </c>
      <c r="DV5">
        <f>IF(Sheet1!DV5=Лист1!DV5,1,0)</f>
        <v>1</v>
      </c>
      <c r="DW5">
        <f>IF(Sheet1!DW5=Лист1!DW5,1,0)</f>
        <v>1</v>
      </c>
      <c r="DX5">
        <f>IF(Sheet1!DX5=Лист1!DX5,1,0)</f>
        <v>1</v>
      </c>
      <c r="DY5">
        <f>IF(Sheet1!DY5=Лист1!DY5,1,0)</f>
        <v>1</v>
      </c>
      <c r="DZ5">
        <f>IF(Sheet1!DZ5=Лист1!DZ5,1,0)</f>
        <v>1</v>
      </c>
      <c r="EA5">
        <f>IF(Sheet1!EA5=Лист1!EA5,1,0)</f>
        <v>1</v>
      </c>
      <c r="EB5">
        <f>IF(Sheet1!EB5=Лист1!EB5,1,0)</f>
        <v>1</v>
      </c>
      <c r="EC5">
        <f>IF(Sheet1!EC5=Лист1!EC5,1,0)</f>
        <v>1</v>
      </c>
      <c r="ED5">
        <f>IF(Sheet1!ED5=Лист1!ED5,1,0)</f>
        <v>1</v>
      </c>
      <c r="EE5">
        <f>IF(Sheet1!EE5=Лист1!EE5,1,0)</f>
        <v>1</v>
      </c>
      <c r="EF5">
        <f>IF(Sheet1!EF5=Лист1!EF5,1,0)</f>
        <v>1</v>
      </c>
      <c r="EG5">
        <f>IF(Sheet1!EG5=Лист1!EG5,1,0)</f>
        <v>1</v>
      </c>
      <c r="EH5">
        <f>IF(Sheet1!EH5=Лист1!EH5,1,0)</f>
        <v>1</v>
      </c>
      <c r="EI5">
        <f>IF(Sheet1!EI5=Лист1!EI5,1,0)</f>
        <v>1</v>
      </c>
      <c r="EJ5">
        <f>IF(Sheet1!EJ5=Лист1!EJ5,1,0)</f>
        <v>1</v>
      </c>
      <c r="EK5">
        <f>IF(Sheet1!EK5=Лист1!EK5,1,0)</f>
        <v>1</v>
      </c>
      <c r="EL5">
        <f>IF(Sheet1!EL5=Лист1!EL5,1,0)</f>
        <v>1</v>
      </c>
      <c r="EM5">
        <f>IF(Sheet1!EM5=Лист1!EM5,1,0)</f>
        <v>1</v>
      </c>
      <c r="EN5">
        <f>IF(Sheet1!EN5=Лист1!EN5,1,0)</f>
        <v>1</v>
      </c>
      <c r="EO5">
        <f>IF(Sheet1!EO5=Лист1!EO5,1,0)</f>
        <v>1</v>
      </c>
      <c r="EP5">
        <f>IF(Sheet1!EP5=Лист1!EP5,1,0)</f>
        <v>1</v>
      </c>
      <c r="EQ5">
        <f>IF(Sheet1!EQ5=Лист1!EQ5,1,0)</f>
        <v>1</v>
      </c>
      <c r="ER5">
        <f>IF(Sheet1!ER5=Лист1!ER5,1,0)</f>
        <v>1</v>
      </c>
      <c r="ES5">
        <f>IF(Sheet1!ES5=Лист1!ES5,1,0)</f>
        <v>1</v>
      </c>
      <c r="ET5">
        <f>IF(Sheet1!ET5=Лист1!ET5,1,0)</f>
        <v>1</v>
      </c>
      <c r="EU5">
        <f>IF(Sheet1!EU5=Лист1!EU5,1,0)</f>
        <v>1</v>
      </c>
      <c r="EV5">
        <f>IF(Sheet1!EV5=Лист1!EV5,1,0)</f>
        <v>1</v>
      </c>
      <c r="EW5">
        <f>IF(Sheet1!EW5=Лист1!EW5,1,0)</f>
        <v>1</v>
      </c>
      <c r="EX5">
        <f>IF(Sheet1!EX5=Лист1!EX5,1,0)</f>
        <v>1</v>
      </c>
      <c r="EY5">
        <f>IF(Sheet1!EY5=Лист1!EY5,1,0)</f>
        <v>1</v>
      </c>
      <c r="EZ5">
        <f>IF(Sheet1!EZ5=Лист1!EZ5,1,0)</f>
        <v>1</v>
      </c>
      <c r="FA5">
        <f>IF(Sheet1!FA5=Лист1!FA5,1,0)</f>
        <v>1</v>
      </c>
      <c r="FB5">
        <f>IF(Sheet1!FB5=Лист1!FB5,1,0)</f>
        <v>1</v>
      </c>
      <c r="FC5">
        <f>IF(Sheet1!FC5=Лист1!FC5,1,0)</f>
        <v>1</v>
      </c>
      <c r="FD5">
        <f>IF(Sheet1!FD5=Лист1!FD5,1,0)</f>
        <v>1</v>
      </c>
      <c r="FE5">
        <f>IF(Sheet1!FE5=Лист1!FE5,1,0)</f>
        <v>1</v>
      </c>
      <c r="FF5">
        <f>IF(Sheet1!FF5=Лист1!FF5,1,0)</f>
        <v>1</v>
      </c>
      <c r="FG5">
        <f>IF(Sheet1!FG5=Лист1!FG5,1,0)</f>
        <v>1</v>
      </c>
      <c r="FH5">
        <f>IF(Sheet1!FH5=Лист1!FH5,1,0)</f>
        <v>1</v>
      </c>
      <c r="FI5">
        <f>IF(Sheet1!FI5=Лист1!FI5,1,0)</f>
        <v>1</v>
      </c>
      <c r="FJ5">
        <f>IF(Sheet1!FJ5=Лист1!FJ5,1,0)</f>
        <v>1</v>
      </c>
      <c r="FK5">
        <f>IF(Sheet1!FK5=Лист1!FK5,1,0)</f>
        <v>1</v>
      </c>
      <c r="FL5">
        <f>IF(Sheet1!FL5=Лист1!FL5,1,0)</f>
        <v>1</v>
      </c>
      <c r="FM5">
        <f>IF(Sheet1!FM5=Лист1!FM5,1,0)</f>
        <v>1</v>
      </c>
      <c r="FN5">
        <f>IF(Sheet1!FN5=Лист1!FN5,1,0)</f>
        <v>1</v>
      </c>
      <c r="FO5">
        <f>IF(Sheet1!FO5=Лист1!FO5,1,0)</f>
        <v>1</v>
      </c>
      <c r="FP5">
        <f>IF(Sheet1!FP5=Лист1!FP5,1,0)</f>
        <v>1</v>
      </c>
      <c r="FQ5">
        <f>IF(Sheet1!FQ5=Лист1!FQ5,1,0)</f>
        <v>1</v>
      </c>
      <c r="FR5">
        <f>IF(Sheet1!FR5=Лист1!FR5,1,0)</f>
        <v>1</v>
      </c>
      <c r="FS5">
        <f>IF(Sheet1!FS5=Лист1!FS5,1,0)</f>
        <v>1</v>
      </c>
      <c r="FT5">
        <f>IF(Sheet1!FT5=Лист1!FT5,1,0)</f>
        <v>1</v>
      </c>
      <c r="FU5">
        <f>IF(Sheet1!FU5=Лист1!FU5,1,0)</f>
        <v>1</v>
      </c>
      <c r="FV5">
        <f>IF(Sheet1!FV5=Лист1!FV5,1,0)</f>
        <v>1</v>
      </c>
      <c r="FW5">
        <f>IF(Sheet1!FW5=Лист1!FW5,1,0)</f>
        <v>1</v>
      </c>
      <c r="FX5">
        <f>IF(Sheet1!FX5=Лист1!FX5,1,0)</f>
        <v>1</v>
      </c>
      <c r="FY5">
        <f>IF(Sheet1!FY5=Лист1!FY5,1,0)</f>
        <v>1</v>
      </c>
      <c r="FZ5">
        <f>IF(Sheet1!FZ5=Лист1!FZ5,1,0)</f>
        <v>1</v>
      </c>
      <c r="GA5">
        <f>IF(Sheet1!GA5=Лист1!GA5,1,0)</f>
        <v>1</v>
      </c>
      <c r="GB5">
        <f>IF(Sheet1!GB5=Лист1!GB5,1,0)</f>
        <v>1</v>
      </c>
      <c r="GC5">
        <f>IF(Sheet1!GC5=Лист1!GC5,1,0)</f>
        <v>1</v>
      </c>
      <c r="GD5">
        <f>IF(Sheet1!GD5=Лист1!GD5,1,0)</f>
        <v>1</v>
      </c>
      <c r="GE5">
        <f>IF(Sheet1!GE5=Лист1!GE5,1,0)</f>
        <v>1</v>
      </c>
      <c r="GF5">
        <f>IF(Sheet1!GF5=Лист1!GF5,1,0)</f>
        <v>1</v>
      </c>
      <c r="GG5">
        <f>IF(Sheet1!GG5=Лист1!GG5,1,0)</f>
        <v>1</v>
      </c>
      <c r="GH5">
        <f>IF(Sheet1!GH5=Лист1!GH5,1,0)</f>
        <v>1</v>
      </c>
      <c r="GI5">
        <f>IF(Sheet1!GI5=Лист1!GI5,1,0)</f>
        <v>1</v>
      </c>
    </row>
    <row r="6" spans="1:191" x14ac:dyDescent="0.25">
      <c r="A6">
        <f>IF(Sheet1!A6=Лист1!A6,1,0)</f>
        <v>1</v>
      </c>
      <c r="B6">
        <f>IF(Sheet1!B6=Лист1!B6,1,0)</f>
        <v>1</v>
      </c>
      <c r="C6">
        <f>IF(Sheet1!C6=Лист1!C6,1,0)</f>
        <v>1</v>
      </c>
      <c r="D6">
        <f>IF(Sheet1!D6=Лист1!D6,1,0)</f>
        <v>1</v>
      </c>
      <c r="E6">
        <f>IF(Sheet1!E6=Лист1!E6,1,0)</f>
        <v>1</v>
      </c>
      <c r="F6">
        <f>IF(Sheet1!F6=Лист1!F6,1,0)</f>
        <v>1</v>
      </c>
      <c r="G6">
        <f>IF(Sheet1!G6=Лист1!G6,1,0)</f>
        <v>1</v>
      </c>
      <c r="H6">
        <f>IF(Sheet1!H6=Лист1!H6,1,0)</f>
        <v>1</v>
      </c>
      <c r="I6">
        <f>IF(Sheet1!I6=Лист1!I6,1,0)</f>
        <v>1</v>
      </c>
      <c r="J6">
        <f>IF(Sheet1!J6=Лист1!J6,1,0)</f>
        <v>1</v>
      </c>
      <c r="K6">
        <f>IF(Sheet1!K6=Лист1!K6,1,0)</f>
        <v>1</v>
      </c>
      <c r="L6">
        <f>IF(Sheet1!L6=Лист1!L6,1,0)</f>
        <v>1</v>
      </c>
      <c r="M6">
        <f>IF(Sheet1!M6=Лист1!M6,1,0)</f>
        <v>1</v>
      </c>
      <c r="N6">
        <f>IF(Sheet1!N6=Лист1!N6,1,0)</f>
        <v>1</v>
      </c>
      <c r="O6">
        <f>IF(Sheet1!O6=Лист1!O6,1,0)</f>
        <v>1</v>
      </c>
      <c r="P6">
        <f>IF(Sheet1!P6=Лист1!P6,1,0)</f>
        <v>1</v>
      </c>
      <c r="Q6">
        <f>IF(Sheet1!Q6=Лист1!Q6,1,0)</f>
        <v>1</v>
      </c>
      <c r="R6">
        <f>IF(Sheet1!R6=Лист1!R6,1,0)</f>
        <v>1</v>
      </c>
      <c r="S6">
        <f>IF(Sheet1!S6=Лист1!S6,1,0)</f>
        <v>1</v>
      </c>
      <c r="T6">
        <f>IF(Sheet1!T6=Лист1!T6,1,0)</f>
        <v>1</v>
      </c>
      <c r="U6">
        <f>IF(Sheet1!U6=Лист1!U6,1,0)</f>
        <v>1</v>
      </c>
      <c r="V6">
        <f>IF(Sheet1!V6=Лист1!V6,1,0)</f>
        <v>1</v>
      </c>
      <c r="W6">
        <f>IF(Sheet1!W6=Лист1!W6,1,0)</f>
        <v>1</v>
      </c>
      <c r="X6">
        <f>IF(Sheet1!X6=Лист1!X6,1,0)</f>
        <v>1</v>
      </c>
      <c r="Y6">
        <f>IF(Sheet1!Y6=Лист1!Y6,1,0)</f>
        <v>1</v>
      </c>
      <c r="Z6">
        <f>IF(Sheet1!Z6=Лист1!Z6,1,0)</f>
        <v>1</v>
      </c>
      <c r="AA6">
        <f>IF(Sheet1!AA6=Лист1!AA6,1,0)</f>
        <v>1</v>
      </c>
      <c r="AB6">
        <f>IF(Sheet1!AB6=Лист1!AB6,1,0)</f>
        <v>1</v>
      </c>
      <c r="AC6">
        <f>IF(Sheet1!AC6=Лист1!AC6,1,0)</f>
        <v>1</v>
      </c>
      <c r="AD6">
        <f>IF(Sheet1!AD6=Лист1!AD6,1,0)</f>
        <v>1</v>
      </c>
      <c r="AE6">
        <f>IF(Sheet1!AE6=Лист1!AE6,1,0)</f>
        <v>1</v>
      </c>
      <c r="AF6">
        <f>IF(Sheet1!AF6=Лист1!AF6,1,0)</f>
        <v>1</v>
      </c>
      <c r="AG6">
        <f>IF(Sheet1!AG6=Лист1!AG6,1,0)</f>
        <v>1</v>
      </c>
      <c r="AH6">
        <f>IF(Sheet1!AH6=Лист1!AH6,1,0)</f>
        <v>1</v>
      </c>
      <c r="AI6">
        <f>IF(Sheet1!AI6=Лист1!AI6,1,0)</f>
        <v>1</v>
      </c>
      <c r="AJ6">
        <f>IF(Sheet1!AJ6=Лист1!AJ6,1,0)</f>
        <v>1</v>
      </c>
      <c r="AK6">
        <f>IF(Sheet1!AK6=Лист1!AK6,1,0)</f>
        <v>1</v>
      </c>
      <c r="AL6">
        <f>IF(Sheet1!AL6=Лист1!AL6,1,0)</f>
        <v>1</v>
      </c>
      <c r="AM6">
        <f>IF(Sheet1!AM6=Лист1!AM6,1,0)</f>
        <v>1</v>
      </c>
      <c r="AN6">
        <f>IF(Sheet1!AN6=Лист1!AN6,1,0)</f>
        <v>1</v>
      </c>
      <c r="AO6">
        <f>IF(Sheet1!AO6=Лист1!AO6,1,0)</f>
        <v>1</v>
      </c>
      <c r="AP6">
        <f>IF(Sheet1!AP6=Лист1!AP6,1,0)</f>
        <v>1</v>
      </c>
      <c r="AQ6">
        <f>IF(Sheet1!AQ6=Лист1!AQ6,1,0)</f>
        <v>1</v>
      </c>
      <c r="AR6">
        <f>IF(Sheet1!AR6=Лист1!AR6,1,0)</f>
        <v>1</v>
      </c>
      <c r="AS6">
        <f>IF(Sheet1!AS6=Лист1!AS6,1,0)</f>
        <v>1</v>
      </c>
      <c r="AT6">
        <f>IF(Sheet1!AT6=Лист1!AT6,1,0)</f>
        <v>1</v>
      </c>
      <c r="AU6">
        <f>IF(Sheet1!AU6=Лист1!AU6,1,0)</f>
        <v>1</v>
      </c>
      <c r="AV6">
        <f>IF(Sheet1!AV6=Лист1!AV6,1,0)</f>
        <v>1</v>
      </c>
      <c r="AW6">
        <f>IF(Sheet1!AW6=Лист1!AW6,1,0)</f>
        <v>1</v>
      </c>
      <c r="AX6">
        <f>IF(Sheet1!AX6=Лист1!AX6,1,0)</f>
        <v>1</v>
      </c>
      <c r="AY6">
        <f>IF(Sheet1!AY6=Лист1!AY6,1,0)</f>
        <v>1</v>
      </c>
      <c r="AZ6">
        <f>IF(Sheet1!AZ6=Лист1!AZ6,1,0)</f>
        <v>1</v>
      </c>
      <c r="BA6">
        <f>IF(Sheet1!BA6=Лист1!BA6,1,0)</f>
        <v>1</v>
      </c>
      <c r="BB6">
        <f>IF(Sheet1!BB6=Лист1!BB6,1,0)</f>
        <v>1</v>
      </c>
      <c r="BC6">
        <f>IF(Sheet1!BC6=Лист1!BC6,1,0)</f>
        <v>1</v>
      </c>
      <c r="BD6">
        <f>IF(Sheet1!BD6=Лист1!BD6,1,0)</f>
        <v>1</v>
      </c>
      <c r="BE6">
        <f>IF(Sheet1!BE6=Лист1!BE6,1,0)</f>
        <v>1</v>
      </c>
      <c r="BF6">
        <f>IF(Sheet1!BF6=Лист1!BF6,1,0)</f>
        <v>1</v>
      </c>
      <c r="BG6">
        <f>IF(Sheet1!BG6=Лист1!BG6,1,0)</f>
        <v>1</v>
      </c>
      <c r="BH6">
        <f>IF(Sheet1!BH6=Лист1!BH6,1,0)</f>
        <v>1</v>
      </c>
      <c r="BI6">
        <f>IF(Sheet1!BI6=Лист1!BI6,1,0)</f>
        <v>1</v>
      </c>
      <c r="BJ6">
        <f>IF(Sheet1!BJ6=Лист1!BJ6,1,0)</f>
        <v>1</v>
      </c>
      <c r="BK6">
        <f>IF(Sheet1!BK6=Лист1!BK6,1,0)</f>
        <v>1</v>
      </c>
      <c r="BL6">
        <f>IF(Sheet1!BL6=Лист1!BL6,1,0)</f>
        <v>1</v>
      </c>
      <c r="BM6">
        <f>IF(Sheet1!BM6=Лист1!BM6,1,0)</f>
        <v>1</v>
      </c>
      <c r="BN6">
        <f>IF(Sheet1!BN6=Лист1!BN6,1,0)</f>
        <v>1</v>
      </c>
      <c r="BO6">
        <f>IF(Sheet1!BO6=Лист1!BO6,1,0)</f>
        <v>1</v>
      </c>
      <c r="BP6">
        <f>IF(Sheet1!BP6=Лист1!BP6,1,0)</f>
        <v>1</v>
      </c>
      <c r="BQ6">
        <f>IF(Sheet1!BQ6=Лист1!BQ6,1,0)</f>
        <v>1</v>
      </c>
      <c r="BR6">
        <f>IF(Sheet1!BR6=Лист1!BR6,1,0)</f>
        <v>1</v>
      </c>
      <c r="BS6">
        <f>IF(Sheet1!BS6=Лист1!BS6,1,0)</f>
        <v>1</v>
      </c>
      <c r="BT6">
        <f>IF(Sheet1!BT6=Лист1!BT6,1,0)</f>
        <v>1</v>
      </c>
      <c r="BU6">
        <f>IF(Sheet1!BU6=Лист1!BU6,1,0)</f>
        <v>1</v>
      </c>
      <c r="BV6">
        <f>IF(Sheet1!BV6=Лист1!BV6,1,0)</f>
        <v>1</v>
      </c>
      <c r="BW6">
        <f>IF(Sheet1!BW6=Лист1!BW6,1,0)</f>
        <v>1</v>
      </c>
      <c r="BX6">
        <f>IF(Sheet1!BX6=Лист1!BX6,1,0)</f>
        <v>1</v>
      </c>
      <c r="BY6">
        <f>IF(Sheet1!BY6=Лист1!BY6,1,0)</f>
        <v>1</v>
      </c>
      <c r="BZ6">
        <f>IF(Sheet1!BZ6=Лист1!BZ6,1,0)</f>
        <v>1</v>
      </c>
      <c r="CA6">
        <f>IF(Sheet1!CA6=Лист1!CA6,1,0)</f>
        <v>1</v>
      </c>
      <c r="CB6">
        <f>IF(Sheet1!CB6=Лист1!CB6,1,0)</f>
        <v>1</v>
      </c>
      <c r="CC6">
        <f>IF(Sheet1!CC6=Лист1!CC6,1,0)</f>
        <v>1</v>
      </c>
      <c r="CD6">
        <f>IF(Sheet1!CD6=Лист1!CD6,1,0)</f>
        <v>1</v>
      </c>
      <c r="CE6">
        <f>IF(Sheet1!CE6=Лист1!CE6,1,0)</f>
        <v>1</v>
      </c>
      <c r="CF6">
        <f>IF(Sheet1!CF6=Лист1!CF6,1,0)</f>
        <v>1</v>
      </c>
      <c r="CG6">
        <f>IF(Sheet1!CG6=Лист1!CG6,1,0)</f>
        <v>1</v>
      </c>
      <c r="CH6">
        <f>IF(Sheet1!CH6=Лист1!CH6,1,0)</f>
        <v>1</v>
      </c>
      <c r="CI6">
        <f>IF(Sheet1!CI6=Лист1!CI6,1,0)</f>
        <v>1</v>
      </c>
      <c r="CJ6">
        <f>IF(Sheet1!CJ6=Лист1!CJ6,1,0)</f>
        <v>1</v>
      </c>
      <c r="CK6">
        <f>IF(Sheet1!CK6=Лист1!CK6,1,0)</f>
        <v>1</v>
      </c>
      <c r="CL6">
        <f>IF(Sheet1!CL6=Лист1!CL6,1,0)</f>
        <v>1</v>
      </c>
      <c r="CM6">
        <f>IF(Sheet1!CM6=Лист1!CM6,1,0)</f>
        <v>1</v>
      </c>
      <c r="CN6">
        <f>IF(Sheet1!CN6=Лист1!CN6,1,0)</f>
        <v>1</v>
      </c>
      <c r="CO6">
        <f>IF(Sheet1!CO6=Лист1!CO6,1,0)</f>
        <v>1</v>
      </c>
      <c r="CP6">
        <f>IF(Sheet1!CP6=Лист1!CP6,1,0)</f>
        <v>1</v>
      </c>
      <c r="CQ6">
        <f>IF(Sheet1!CQ6=Лист1!CQ6,1,0)</f>
        <v>1</v>
      </c>
      <c r="CR6">
        <f>IF(Sheet1!CR6=Лист1!CR6,1,0)</f>
        <v>1</v>
      </c>
      <c r="CS6">
        <f>IF(Sheet1!CS6=Лист1!CS6,1,0)</f>
        <v>1</v>
      </c>
      <c r="CT6">
        <f>IF(Sheet1!CT6=Лист1!CT6,1,0)</f>
        <v>1</v>
      </c>
      <c r="CU6">
        <f>IF(Sheet1!CU6=Лист1!CU6,1,0)</f>
        <v>1</v>
      </c>
      <c r="CV6">
        <f>IF(Sheet1!CV6=Лист1!CV6,1,0)</f>
        <v>1</v>
      </c>
      <c r="CW6">
        <f>IF(Sheet1!CW6=Лист1!CW6,1,0)</f>
        <v>1</v>
      </c>
      <c r="CX6">
        <f>IF(Sheet1!CX6=Лист1!CX6,1,0)</f>
        <v>1</v>
      </c>
      <c r="CY6">
        <f>IF(Sheet1!CY6=Лист1!CY6,1,0)</f>
        <v>1</v>
      </c>
      <c r="CZ6">
        <f>IF(Sheet1!CZ6=Лист1!CZ6,1,0)</f>
        <v>1</v>
      </c>
      <c r="DA6">
        <f>IF(Sheet1!DA6=Лист1!DA6,1,0)</f>
        <v>1</v>
      </c>
      <c r="DB6">
        <f>IF(Sheet1!DB6=Лист1!DB6,1,0)</f>
        <v>1</v>
      </c>
      <c r="DC6">
        <f>IF(Sheet1!DC6=Лист1!DC6,1,0)</f>
        <v>1</v>
      </c>
      <c r="DD6">
        <f>IF(Sheet1!DD6=Лист1!DD6,1,0)</f>
        <v>1</v>
      </c>
      <c r="DE6">
        <f>IF(Sheet1!DE6=Лист1!DE6,1,0)</f>
        <v>1</v>
      </c>
      <c r="DF6">
        <f>IF(Sheet1!DF6=Лист1!DF6,1,0)</f>
        <v>1</v>
      </c>
      <c r="DG6">
        <f>IF(Sheet1!DG6=Лист1!DG6,1,0)</f>
        <v>1</v>
      </c>
      <c r="DH6">
        <f>IF(Sheet1!DH6=Лист1!DH6,1,0)</f>
        <v>1</v>
      </c>
      <c r="DI6">
        <f>IF(Sheet1!DI6=Лист1!DI6,1,0)</f>
        <v>1</v>
      </c>
      <c r="DJ6">
        <f>IF(Sheet1!DJ6=Лист1!DJ6,1,0)</f>
        <v>1</v>
      </c>
      <c r="DK6">
        <f>IF(Sheet1!DK6=Лист1!DK6,1,0)</f>
        <v>1</v>
      </c>
      <c r="DL6">
        <f>IF(Sheet1!DL6=Лист1!DL6,1,0)</f>
        <v>1</v>
      </c>
      <c r="DM6">
        <f>IF(Sheet1!DM6=Лист1!DM6,1,0)</f>
        <v>1</v>
      </c>
      <c r="DN6">
        <f>IF(Sheet1!DN6=Лист1!DN6,1,0)</f>
        <v>1</v>
      </c>
      <c r="DO6">
        <f>IF(Sheet1!DO6=Лист1!DO6,1,0)</f>
        <v>1</v>
      </c>
      <c r="DP6">
        <f>IF(Sheet1!DP6=Лист1!DP6,1,0)</f>
        <v>1</v>
      </c>
      <c r="DQ6">
        <f>IF(Sheet1!DQ6=Лист1!DQ6,1,0)</f>
        <v>1</v>
      </c>
      <c r="DR6">
        <f>IF(Sheet1!DR6=Лист1!DR6,1,0)</f>
        <v>1</v>
      </c>
      <c r="DS6">
        <f>IF(Sheet1!DS6=Лист1!DS6,1,0)</f>
        <v>1</v>
      </c>
      <c r="DT6">
        <f>IF(Sheet1!DT6=Лист1!DT6,1,0)</f>
        <v>1</v>
      </c>
      <c r="DU6">
        <f>IF(Sheet1!DU6=Лист1!DU6,1,0)</f>
        <v>1</v>
      </c>
      <c r="DV6">
        <f>IF(Sheet1!DV6=Лист1!DV6,1,0)</f>
        <v>1</v>
      </c>
      <c r="DW6">
        <f>IF(Sheet1!DW6=Лист1!DW6,1,0)</f>
        <v>1</v>
      </c>
      <c r="DX6">
        <f>IF(Sheet1!DX6=Лист1!DX6,1,0)</f>
        <v>1</v>
      </c>
      <c r="DY6">
        <f>IF(Sheet1!DY6=Лист1!DY6,1,0)</f>
        <v>1</v>
      </c>
      <c r="DZ6">
        <f>IF(Sheet1!DZ6=Лист1!DZ6,1,0)</f>
        <v>1</v>
      </c>
      <c r="EA6">
        <f>IF(Sheet1!EA6=Лист1!EA6,1,0)</f>
        <v>1</v>
      </c>
      <c r="EB6">
        <f>IF(Sheet1!EB6=Лист1!EB6,1,0)</f>
        <v>1</v>
      </c>
      <c r="EC6">
        <f>IF(Sheet1!EC6=Лист1!EC6,1,0)</f>
        <v>1</v>
      </c>
      <c r="ED6">
        <f>IF(Sheet1!ED6=Лист1!ED6,1,0)</f>
        <v>1</v>
      </c>
      <c r="EE6">
        <f>IF(Sheet1!EE6=Лист1!EE6,1,0)</f>
        <v>1</v>
      </c>
      <c r="EF6">
        <f>IF(Sheet1!EF6=Лист1!EF6,1,0)</f>
        <v>1</v>
      </c>
      <c r="EG6">
        <f>IF(Sheet1!EG6=Лист1!EG6,1,0)</f>
        <v>1</v>
      </c>
      <c r="EH6">
        <f>IF(Sheet1!EH6=Лист1!EH6,1,0)</f>
        <v>1</v>
      </c>
      <c r="EI6">
        <f>IF(Sheet1!EI6=Лист1!EI6,1,0)</f>
        <v>1</v>
      </c>
      <c r="EJ6">
        <f>IF(Sheet1!EJ6=Лист1!EJ6,1,0)</f>
        <v>1</v>
      </c>
      <c r="EK6">
        <f>IF(Sheet1!EK6=Лист1!EK6,1,0)</f>
        <v>1</v>
      </c>
      <c r="EL6">
        <f>IF(Sheet1!EL6=Лист1!EL6,1,0)</f>
        <v>1</v>
      </c>
      <c r="EM6">
        <f>IF(Sheet1!EM6=Лист1!EM6,1,0)</f>
        <v>1</v>
      </c>
      <c r="EN6">
        <f>IF(Sheet1!EN6=Лист1!EN6,1,0)</f>
        <v>1</v>
      </c>
      <c r="EO6">
        <f>IF(Sheet1!EO6=Лист1!EO6,1,0)</f>
        <v>1</v>
      </c>
      <c r="EP6">
        <f>IF(Sheet1!EP6=Лист1!EP6,1,0)</f>
        <v>1</v>
      </c>
      <c r="EQ6">
        <f>IF(Sheet1!EQ6=Лист1!EQ6,1,0)</f>
        <v>1</v>
      </c>
      <c r="ER6">
        <f>IF(Sheet1!ER6=Лист1!ER6,1,0)</f>
        <v>1</v>
      </c>
      <c r="ES6">
        <f>IF(Sheet1!ES6=Лист1!ES6,1,0)</f>
        <v>1</v>
      </c>
      <c r="ET6">
        <f>IF(Sheet1!ET6=Лист1!ET6,1,0)</f>
        <v>1</v>
      </c>
      <c r="EU6">
        <f>IF(Sheet1!EU6=Лист1!EU6,1,0)</f>
        <v>1</v>
      </c>
      <c r="EV6">
        <f>IF(Sheet1!EV6=Лист1!EV6,1,0)</f>
        <v>1</v>
      </c>
      <c r="EW6">
        <f>IF(Sheet1!EW6=Лист1!EW6,1,0)</f>
        <v>1</v>
      </c>
      <c r="EX6">
        <f>IF(Sheet1!EX6=Лист1!EX6,1,0)</f>
        <v>1</v>
      </c>
      <c r="EY6">
        <f>IF(Sheet1!EY6=Лист1!EY6,1,0)</f>
        <v>1</v>
      </c>
      <c r="EZ6">
        <f>IF(Sheet1!EZ6=Лист1!EZ6,1,0)</f>
        <v>1</v>
      </c>
      <c r="FA6">
        <f>IF(Sheet1!FA6=Лист1!FA6,1,0)</f>
        <v>1</v>
      </c>
      <c r="FB6">
        <f>IF(Sheet1!FB6=Лист1!FB6,1,0)</f>
        <v>1</v>
      </c>
      <c r="FC6">
        <f>IF(Sheet1!FC6=Лист1!FC6,1,0)</f>
        <v>1</v>
      </c>
      <c r="FD6">
        <f>IF(Sheet1!FD6=Лист1!FD6,1,0)</f>
        <v>1</v>
      </c>
      <c r="FE6">
        <f>IF(Sheet1!FE6=Лист1!FE6,1,0)</f>
        <v>1</v>
      </c>
      <c r="FF6">
        <f>IF(Sheet1!FF6=Лист1!FF6,1,0)</f>
        <v>1</v>
      </c>
      <c r="FG6">
        <f>IF(Sheet1!FG6=Лист1!FG6,1,0)</f>
        <v>1</v>
      </c>
      <c r="FH6">
        <f>IF(Sheet1!FH6=Лист1!FH6,1,0)</f>
        <v>1</v>
      </c>
      <c r="FI6">
        <f>IF(Sheet1!FI6=Лист1!FI6,1,0)</f>
        <v>1</v>
      </c>
      <c r="FJ6">
        <f>IF(Sheet1!FJ6=Лист1!FJ6,1,0)</f>
        <v>1</v>
      </c>
      <c r="FK6">
        <f>IF(Sheet1!FK6=Лист1!FK6,1,0)</f>
        <v>1</v>
      </c>
      <c r="FL6">
        <f>IF(Sheet1!FL6=Лист1!FL6,1,0)</f>
        <v>1</v>
      </c>
      <c r="FM6">
        <f>IF(Sheet1!FM6=Лист1!FM6,1,0)</f>
        <v>1</v>
      </c>
      <c r="FN6">
        <f>IF(Sheet1!FN6=Лист1!FN6,1,0)</f>
        <v>1</v>
      </c>
      <c r="FO6">
        <f>IF(Sheet1!FO6=Лист1!FO6,1,0)</f>
        <v>1</v>
      </c>
      <c r="FP6">
        <f>IF(Sheet1!FP6=Лист1!FP6,1,0)</f>
        <v>1</v>
      </c>
      <c r="FQ6">
        <f>IF(Sheet1!FQ6=Лист1!FQ6,1,0)</f>
        <v>1</v>
      </c>
      <c r="FR6">
        <f>IF(Sheet1!FR6=Лист1!FR6,1,0)</f>
        <v>1</v>
      </c>
      <c r="FS6">
        <f>IF(Sheet1!FS6=Лист1!FS6,1,0)</f>
        <v>1</v>
      </c>
      <c r="FT6">
        <f>IF(Sheet1!FT6=Лист1!FT6,1,0)</f>
        <v>1</v>
      </c>
      <c r="FU6">
        <f>IF(Sheet1!FU6=Лист1!FU6,1,0)</f>
        <v>1</v>
      </c>
      <c r="FV6">
        <f>IF(Sheet1!FV6=Лист1!FV6,1,0)</f>
        <v>1</v>
      </c>
      <c r="FW6">
        <f>IF(Sheet1!FW6=Лист1!FW6,1,0)</f>
        <v>1</v>
      </c>
      <c r="FX6">
        <f>IF(Sheet1!FX6=Лист1!FX6,1,0)</f>
        <v>1</v>
      </c>
      <c r="FY6">
        <f>IF(Sheet1!FY6=Лист1!FY6,1,0)</f>
        <v>1</v>
      </c>
      <c r="FZ6">
        <f>IF(Sheet1!FZ6=Лист1!FZ6,1,0)</f>
        <v>1</v>
      </c>
      <c r="GA6">
        <f>IF(Sheet1!GA6=Лист1!GA6,1,0)</f>
        <v>1</v>
      </c>
      <c r="GB6">
        <f>IF(Sheet1!GB6=Лист1!GB6,1,0)</f>
        <v>1</v>
      </c>
      <c r="GC6">
        <f>IF(Sheet1!GC6=Лист1!GC6,1,0)</f>
        <v>1</v>
      </c>
      <c r="GD6">
        <f>IF(Sheet1!GD6=Лист1!GD6,1,0)</f>
        <v>1</v>
      </c>
      <c r="GE6">
        <f>IF(Sheet1!GE6=Лист1!GE6,1,0)</f>
        <v>1</v>
      </c>
      <c r="GF6">
        <f>IF(Sheet1!GF6=Лист1!GF6,1,0)</f>
        <v>1</v>
      </c>
      <c r="GG6">
        <f>IF(Sheet1!GG6=Лист1!GG6,1,0)</f>
        <v>1</v>
      </c>
      <c r="GH6">
        <f>IF(Sheet1!GH6=Лист1!GH6,1,0)</f>
        <v>1</v>
      </c>
      <c r="GI6">
        <f>IF(Sheet1!GI6=Лист1!GI6,1,0)</f>
        <v>1</v>
      </c>
    </row>
    <row r="7" spans="1:191" x14ac:dyDescent="0.25">
      <c r="A7">
        <f>IF(Sheet1!A7=Лист1!A7,1,0)</f>
        <v>1</v>
      </c>
      <c r="B7">
        <f>IF(Sheet1!B7=Лист1!B7,1,0)</f>
        <v>1</v>
      </c>
      <c r="C7">
        <f>IF(Sheet1!C7=Лист1!C7,1,0)</f>
        <v>1</v>
      </c>
      <c r="D7">
        <f>IF(Sheet1!D7=Лист1!D7,1,0)</f>
        <v>1</v>
      </c>
      <c r="E7">
        <f>IF(Sheet1!E7=Лист1!E7,1,0)</f>
        <v>1</v>
      </c>
      <c r="F7">
        <f>IF(Sheet1!F7=Лист1!F7,1,0)</f>
        <v>1</v>
      </c>
      <c r="G7">
        <f>IF(Sheet1!G7=Лист1!G7,1,0)</f>
        <v>1</v>
      </c>
      <c r="H7">
        <f>IF(Sheet1!H7=Лист1!H7,1,0)</f>
        <v>1</v>
      </c>
      <c r="I7">
        <f>IF(Sheet1!I7=Лист1!I7,1,0)</f>
        <v>1</v>
      </c>
      <c r="J7">
        <f>IF(Sheet1!J7=Лист1!J7,1,0)</f>
        <v>1</v>
      </c>
      <c r="K7">
        <f>IF(Sheet1!K7=Лист1!K7,1,0)</f>
        <v>1</v>
      </c>
      <c r="L7">
        <f>IF(Sheet1!L7=Лист1!L7,1,0)</f>
        <v>1</v>
      </c>
      <c r="M7">
        <f>IF(Sheet1!M7=Лист1!M7,1,0)</f>
        <v>1</v>
      </c>
      <c r="N7">
        <f>IF(Sheet1!N7=Лист1!N7,1,0)</f>
        <v>1</v>
      </c>
      <c r="O7">
        <f>IF(Sheet1!O7=Лист1!O7,1,0)</f>
        <v>1</v>
      </c>
      <c r="P7">
        <f>IF(Sheet1!P7=Лист1!P7,1,0)</f>
        <v>1</v>
      </c>
      <c r="Q7">
        <f>IF(Sheet1!Q7=Лист1!Q7,1,0)</f>
        <v>1</v>
      </c>
      <c r="R7">
        <f>IF(Sheet1!R7=Лист1!R7,1,0)</f>
        <v>1</v>
      </c>
      <c r="S7">
        <f>IF(Sheet1!S7=Лист1!S7,1,0)</f>
        <v>1</v>
      </c>
      <c r="T7">
        <f>IF(Sheet1!T7=Лист1!T7,1,0)</f>
        <v>1</v>
      </c>
      <c r="U7">
        <f>IF(Sheet1!U7=Лист1!U7,1,0)</f>
        <v>1</v>
      </c>
      <c r="V7">
        <f>IF(Sheet1!V7=Лист1!V7,1,0)</f>
        <v>1</v>
      </c>
      <c r="W7">
        <f>IF(Sheet1!W7=Лист1!W7,1,0)</f>
        <v>1</v>
      </c>
      <c r="X7">
        <f>IF(Sheet1!X7=Лист1!X7,1,0)</f>
        <v>1</v>
      </c>
      <c r="Y7">
        <f>IF(Sheet1!Y7=Лист1!Y7,1,0)</f>
        <v>1</v>
      </c>
      <c r="Z7">
        <f>IF(Sheet1!Z7=Лист1!Z7,1,0)</f>
        <v>1</v>
      </c>
      <c r="AA7">
        <f>IF(Sheet1!AA7=Лист1!AA7,1,0)</f>
        <v>1</v>
      </c>
      <c r="AB7">
        <f>IF(Sheet1!AB7=Лист1!AB7,1,0)</f>
        <v>1</v>
      </c>
      <c r="AC7">
        <f>IF(Sheet1!AC7=Лист1!AC7,1,0)</f>
        <v>1</v>
      </c>
      <c r="AD7">
        <f>IF(Sheet1!AD7=Лист1!AD7,1,0)</f>
        <v>1</v>
      </c>
      <c r="AE7">
        <f>IF(Sheet1!AE7=Лист1!AE7,1,0)</f>
        <v>1</v>
      </c>
      <c r="AF7">
        <f>IF(Sheet1!AF7=Лист1!AF7,1,0)</f>
        <v>1</v>
      </c>
      <c r="AG7">
        <f>IF(Sheet1!AG7=Лист1!AG7,1,0)</f>
        <v>1</v>
      </c>
      <c r="AH7">
        <f>IF(Sheet1!AH7=Лист1!AH7,1,0)</f>
        <v>1</v>
      </c>
      <c r="AI7">
        <f>IF(Sheet1!AI7=Лист1!AI7,1,0)</f>
        <v>1</v>
      </c>
      <c r="AJ7">
        <f>IF(Sheet1!AJ7=Лист1!AJ7,1,0)</f>
        <v>1</v>
      </c>
      <c r="AK7">
        <f>IF(Sheet1!AK7=Лист1!AK7,1,0)</f>
        <v>1</v>
      </c>
      <c r="AL7">
        <f>IF(Sheet1!AL7=Лист1!AL7,1,0)</f>
        <v>1</v>
      </c>
      <c r="AM7">
        <f>IF(Sheet1!AM7=Лист1!AM7,1,0)</f>
        <v>1</v>
      </c>
      <c r="AN7">
        <f>IF(Sheet1!AN7=Лист1!AN7,1,0)</f>
        <v>1</v>
      </c>
      <c r="AO7">
        <f>IF(Sheet1!AO7=Лист1!AO7,1,0)</f>
        <v>1</v>
      </c>
      <c r="AP7">
        <f>IF(Sheet1!AP7=Лист1!AP7,1,0)</f>
        <v>1</v>
      </c>
      <c r="AQ7">
        <f>IF(Sheet1!AQ7=Лист1!AQ7,1,0)</f>
        <v>1</v>
      </c>
      <c r="AR7">
        <f>IF(Sheet1!AR7=Лист1!AR7,1,0)</f>
        <v>1</v>
      </c>
      <c r="AS7">
        <f>IF(Sheet1!AS7=Лист1!AS7,1,0)</f>
        <v>1</v>
      </c>
      <c r="AT7">
        <f>IF(Sheet1!AT7=Лист1!AT7,1,0)</f>
        <v>1</v>
      </c>
      <c r="AU7">
        <f>IF(Sheet1!AU7=Лист1!AU7,1,0)</f>
        <v>1</v>
      </c>
      <c r="AV7">
        <f>IF(Sheet1!AV7=Лист1!AV7,1,0)</f>
        <v>1</v>
      </c>
      <c r="AW7">
        <f>IF(Sheet1!AW7=Лист1!AW7,1,0)</f>
        <v>1</v>
      </c>
      <c r="AX7">
        <f>IF(Sheet1!AX7=Лист1!AX7,1,0)</f>
        <v>1</v>
      </c>
      <c r="AY7">
        <f>IF(Sheet1!AY7=Лист1!AY7,1,0)</f>
        <v>1</v>
      </c>
      <c r="AZ7">
        <f>IF(Sheet1!AZ7=Лист1!AZ7,1,0)</f>
        <v>1</v>
      </c>
      <c r="BA7">
        <f>IF(Sheet1!BA7=Лист1!BA7,1,0)</f>
        <v>1</v>
      </c>
      <c r="BB7">
        <f>IF(Sheet1!BB7=Лист1!BB7,1,0)</f>
        <v>1</v>
      </c>
      <c r="BC7">
        <f>IF(Sheet1!BC7=Лист1!BC7,1,0)</f>
        <v>1</v>
      </c>
      <c r="BD7">
        <f>IF(Sheet1!BD7=Лист1!BD7,1,0)</f>
        <v>1</v>
      </c>
      <c r="BE7">
        <f>IF(Sheet1!BE7=Лист1!BE7,1,0)</f>
        <v>1</v>
      </c>
      <c r="BF7">
        <f>IF(Sheet1!BF7=Лист1!BF7,1,0)</f>
        <v>1</v>
      </c>
      <c r="BG7">
        <f>IF(Sheet1!BG7=Лист1!BG7,1,0)</f>
        <v>1</v>
      </c>
      <c r="BH7">
        <f>IF(Sheet1!BH7=Лист1!BH7,1,0)</f>
        <v>1</v>
      </c>
      <c r="BI7">
        <f>IF(Sheet1!BI7=Лист1!BI7,1,0)</f>
        <v>1</v>
      </c>
      <c r="BJ7">
        <f>IF(Sheet1!BJ7=Лист1!BJ7,1,0)</f>
        <v>1</v>
      </c>
      <c r="BK7">
        <f>IF(Sheet1!BK7=Лист1!BK7,1,0)</f>
        <v>1</v>
      </c>
      <c r="BL7">
        <f>IF(Sheet1!BL7=Лист1!BL7,1,0)</f>
        <v>1</v>
      </c>
      <c r="BM7">
        <f>IF(Sheet1!BM7=Лист1!BM7,1,0)</f>
        <v>1</v>
      </c>
      <c r="BN7">
        <f>IF(Sheet1!BN7=Лист1!BN7,1,0)</f>
        <v>1</v>
      </c>
      <c r="BO7">
        <f>IF(Sheet1!BO7=Лист1!BO7,1,0)</f>
        <v>1</v>
      </c>
      <c r="BP7">
        <f>IF(Sheet1!BP7=Лист1!BP7,1,0)</f>
        <v>1</v>
      </c>
      <c r="BQ7">
        <f>IF(Sheet1!BQ7=Лист1!BQ7,1,0)</f>
        <v>1</v>
      </c>
      <c r="BR7">
        <f>IF(Sheet1!BR7=Лист1!BR7,1,0)</f>
        <v>1</v>
      </c>
      <c r="BS7">
        <f>IF(Sheet1!BS7=Лист1!BS7,1,0)</f>
        <v>1</v>
      </c>
      <c r="BT7">
        <f>IF(Sheet1!BT7=Лист1!BT7,1,0)</f>
        <v>1</v>
      </c>
      <c r="BU7">
        <f>IF(Sheet1!BU7=Лист1!BU7,1,0)</f>
        <v>1</v>
      </c>
      <c r="BV7">
        <f>IF(Sheet1!BV7=Лист1!BV7,1,0)</f>
        <v>1</v>
      </c>
      <c r="BW7">
        <f>IF(Sheet1!BW7=Лист1!BW7,1,0)</f>
        <v>1</v>
      </c>
      <c r="BX7">
        <f>IF(Sheet1!BX7=Лист1!BX7,1,0)</f>
        <v>1</v>
      </c>
      <c r="BY7">
        <f>IF(Sheet1!BY7=Лист1!BY7,1,0)</f>
        <v>1</v>
      </c>
      <c r="BZ7">
        <f>IF(Sheet1!BZ7=Лист1!BZ7,1,0)</f>
        <v>1</v>
      </c>
      <c r="CA7">
        <f>IF(Sheet1!CA7=Лист1!CA7,1,0)</f>
        <v>1</v>
      </c>
      <c r="CB7">
        <f>IF(Sheet1!CB7=Лист1!CB7,1,0)</f>
        <v>1</v>
      </c>
      <c r="CC7">
        <f>IF(Sheet1!CC7=Лист1!CC7,1,0)</f>
        <v>1</v>
      </c>
      <c r="CD7">
        <f>IF(Sheet1!CD7=Лист1!CD7,1,0)</f>
        <v>1</v>
      </c>
      <c r="CE7">
        <f>IF(Sheet1!CE7=Лист1!CE7,1,0)</f>
        <v>1</v>
      </c>
      <c r="CF7">
        <f>IF(Sheet1!CF7=Лист1!CF7,1,0)</f>
        <v>1</v>
      </c>
      <c r="CG7">
        <f>IF(Sheet1!CG7=Лист1!CG7,1,0)</f>
        <v>1</v>
      </c>
      <c r="CH7">
        <f>IF(Sheet1!CH7=Лист1!CH7,1,0)</f>
        <v>1</v>
      </c>
      <c r="CI7">
        <f>IF(Sheet1!CI7=Лист1!CI7,1,0)</f>
        <v>1</v>
      </c>
      <c r="CJ7">
        <f>IF(Sheet1!CJ7=Лист1!CJ7,1,0)</f>
        <v>1</v>
      </c>
      <c r="CK7">
        <f>IF(Sheet1!CK7=Лист1!CK7,1,0)</f>
        <v>1</v>
      </c>
      <c r="CL7">
        <f>IF(Sheet1!CL7=Лист1!CL7,1,0)</f>
        <v>1</v>
      </c>
      <c r="CM7">
        <f>IF(Sheet1!CM7=Лист1!CM7,1,0)</f>
        <v>1</v>
      </c>
      <c r="CN7">
        <f>IF(Sheet1!CN7=Лист1!CN7,1,0)</f>
        <v>1</v>
      </c>
      <c r="CO7">
        <f>IF(Sheet1!CO7=Лист1!CO7,1,0)</f>
        <v>1</v>
      </c>
      <c r="CP7">
        <f>IF(Sheet1!CP7=Лист1!CP7,1,0)</f>
        <v>1</v>
      </c>
      <c r="CQ7">
        <f>IF(Sheet1!CQ7=Лист1!CQ7,1,0)</f>
        <v>1</v>
      </c>
      <c r="CR7">
        <f>IF(Sheet1!CR7=Лист1!CR7,1,0)</f>
        <v>1</v>
      </c>
      <c r="CS7">
        <f>IF(Sheet1!CS7=Лист1!CS7,1,0)</f>
        <v>1</v>
      </c>
      <c r="CT7">
        <f>IF(Sheet1!CT7=Лист1!CT7,1,0)</f>
        <v>1</v>
      </c>
      <c r="CU7">
        <f>IF(Sheet1!CU7=Лист1!CU7,1,0)</f>
        <v>1</v>
      </c>
      <c r="CV7">
        <f>IF(Sheet1!CV7=Лист1!CV7,1,0)</f>
        <v>1</v>
      </c>
      <c r="CW7">
        <f>IF(Sheet1!CW7=Лист1!CW7,1,0)</f>
        <v>1</v>
      </c>
      <c r="CX7">
        <f>IF(Sheet1!CX7=Лист1!CX7,1,0)</f>
        <v>1</v>
      </c>
      <c r="CY7">
        <f>IF(Sheet1!CY7=Лист1!CY7,1,0)</f>
        <v>1</v>
      </c>
      <c r="CZ7">
        <f>IF(Sheet1!CZ7=Лист1!CZ7,1,0)</f>
        <v>1</v>
      </c>
      <c r="DA7">
        <f>IF(Sheet1!DA7=Лист1!DA7,1,0)</f>
        <v>1</v>
      </c>
      <c r="DB7">
        <f>IF(Sheet1!DB7=Лист1!DB7,1,0)</f>
        <v>1</v>
      </c>
      <c r="DC7">
        <f>IF(Sheet1!DC7=Лист1!DC7,1,0)</f>
        <v>1</v>
      </c>
      <c r="DD7">
        <f>IF(Sheet1!DD7=Лист1!DD7,1,0)</f>
        <v>1</v>
      </c>
      <c r="DE7">
        <f>IF(Sheet1!DE7=Лист1!DE7,1,0)</f>
        <v>1</v>
      </c>
      <c r="DF7">
        <f>IF(Sheet1!DF7=Лист1!DF7,1,0)</f>
        <v>1</v>
      </c>
      <c r="DG7">
        <f>IF(Sheet1!DG7=Лист1!DG7,1,0)</f>
        <v>1</v>
      </c>
      <c r="DH7">
        <f>IF(Sheet1!DH7=Лист1!DH7,1,0)</f>
        <v>1</v>
      </c>
      <c r="DI7">
        <f>IF(Sheet1!DI7=Лист1!DI7,1,0)</f>
        <v>1</v>
      </c>
      <c r="DJ7">
        <f>IF(Sheet1!DJ7=Лист1!DJ7,1,0)</f>
        <v>1</v>
      </c>
      <c r="DK7">
        <f>IF(Sheet1!DK7=Лист1!DK7,1,0)</f>
        <v>1</v>
      </c>
      <c r="DL7">
        <f>IF(Sheet1!DL7=Лист1!DL7,1,0)</f>
        <v>1</v>
      </c>
      <c r="DM7">
        <f>IF(Sheet1!DM7=Лист1!DM7,1,0)</f>
        <v>1</v>
      </c>
      <c r="DN7">
        <f>IF(Sheet1!DN7=Лист1!DN7,1,0)</f>
        <v>1</v>
      </c>
      <c r="DO7">
        <f>IF(Sheet1!DO7=Лист1!DO7,1,0)</f>
        <v>1</v>
      </c>
      <c r="DP7">
        <f>IF(Sheet1!DP7=Лист1!DP7,1,0)</f>
        <v>1</v>
      </c>
      <c r="DQ7">
        <f>IF(Sheet1!DQ7=Лист1!DQ7,1,0)</f>
        <v>1</v>
      </c>
      <c r="DR7">
        <f>IF(Sheet1!DR7=Лист1!DR7,1,0)</f>
        <v>1</v>
      </c>
      <c r="DS7">
        <f>IF(Sheet1!DS7=Лист1!DS7,1,0)</f>
        <v>1</v>
      </c>
      <c r="DT7">
        <f>IF(Sheet1!DT7=Лист1!DT7,1,0)</f>
        <v>1</v>
      </c>
      <c r="DU7">
        <f>IF(Sheet1!DU7=Лист1!DU7,1,0)</f>
        <v>1</v>
      </c>
      <c r="DV7">
        <f>IF(Sheet1!DV7=Лист1!DV7,1,0)</f>
        <v>1</v>
      </c>
      <c r="DW7">
        <f>IF(Sheet1!DW7=Лист1!DW7,1,0)</f>
        <v>1</v>
      </c>
      <c r="DX7">
        <f>IF(Sheet1!DX7=Лист1!DX7,1,0)</f>
        <v>1</v>
      </c>
      <c r="DY7">
        <f>IF(Sheet1!DY7=Лист1!DY7,1,0)</f>
        <v>1</v>
      </c>
      <c r="DZ7">
        <f>IF(Sheet1!DZ7=Лист1!DZ7,1,0)</f>
        <v>1</v>
      </c>
      <c r="EA7">
        <f>IF(Sheet1!EA7=Лист1!EA7,1,0)</f>
        <v>1</v>
      </c>
      <c r="EB7">
        <f>IF(Sheet1!EB7=Лист1!EB7,1,0)</f>
        <v>1</v>
      </c>
      <c r="EC7">
        <f>IF(Sheet1!EC7=Лист1!EC7,1,0)</f>
        <v>1</v>
      </c>
      <c r="ED7">
        <f>IF(Sheet1!ED7=Лист1!ED7,1,0)</f>
        <v>1</v>
      </c>
      <c r="EE7">
        <f>IF(Sheet1!EE7=Лист1!EE7,1,0)</f>
        <v>1</v>
      </c>
      <c r="EF7">
        <f>IF(Sheet1!EF7=Лист1!EF7,1,0)</f>
        <v>1</v>
      </c>
      <c r="EG7">
        <f>IF(Sheet1!EG7=Лист1!EG7,1,0)</f>
        <v>1</v>
      </c>
      <c r="EH7">
        <f>IF(Sheet1!EH7=Лист1!EH7,1,0)</f>
        <v>1</v>
      </c>
      <c r="EI7">
        <f>IF(Sheet1!EI7=Лист1!EI7,1,0)</f>
        <v>1</v>
      </c>
      <c r="EJ7">
        <f>IF(Sheet1!EJ7=Лист1!EJ7,1,0)</f>
        <v>1</v>
      </c>
      <c r="EK7">
        <f>IF(Sheet1!EK7=Лист1!EK7,1,0)</f>
        <v>1</v>
      </c>
      <c r="EL7">
        <f>IF(Sheet1!EL7=Лист1!EL7,1,0)</f>
        <v>1</v>
      </c>
      <c r="EM7">
        <f>IF(Sheet1!EM7=Лист1!EM7,1,0)</f>
        <v>1</v>
      </c>
      <c r="EN7">
        <f>IF(Sheet1!EN7=Лист1!EN7,1,0)</f>
        <v>1</v>
      </c>
      <c r="EO7">
        <f>IF(Sheet1!EO7=Лист1!EO7,1,0)</f>
        <v>1</v>
      </c>
      <c r="EP7">
        <f>IF(Sheet1!EP7=Лист1!EP7,1,0)</f>
        <v>1</v>
      </c>
      <c r="EQ7">
        <f>IF(Sheet1!EQ7=Лист1!EQ7,1,0)</f>
        <v>1</v>
      </c>
      <c r="ER7">
        <f>IF(Sheet1!ER7=Лист1!ER7,1,0)</f>
        <v>1</v>
      </c>
      <c r="ES7">
        <f>IF(Sheet1!ES7=Лист1!ES7,1,0)</f>
        <v>1</v>
      </c>
      <c r="ET7">
        <f>IF(Sheet1!ET7=Лист1!ET7,1,0)</f>
        <v>1</v>
      </c>
      <c r="EU7">
        <f>IF(Sheet1!EU7=Лист1!EU7,1,0)</f>
        <v>1</v>
      </c>
      <c r="EV7">
        <f>IF(Sheet1!EV7=Лист1!EV7,1,0)</f>
        <v>1</v>
      </c>
      <c r="EW7">
        <f>IF(Sheet1!EW7=Лист1!EW7,1,0)</f>
        <v>1</v>
      </c>
      <c r="EX7">
        <f>IF(Sheet1!EX7=Лист1!EX7,1,0)</f>
        <v>1</v>
      </c>
      <c r="EY7">
        <f>IF(Sheet1!EY7=Лист1!EY7,1,0)</f>
        <v>1</v>
      </c>
      <c r="EZ7">
        <f>IF(Sheet1!EZ7=Лист1!EZ7,1,0)</f>
        <v>1</v>
      </c>
      <c r="FA7">
        <f>IF(Sheet1!FA7=Лист1!FA7,1,0)</f>
        <v>1</v>
      </c>
      <c r="FB7">
        <f>IF(Sheet1!FB7=Лист1!FB7,1,0)</f>
        <v>1</v>
      </c>
      <c r="FC7">
        <f>IF(Sheet1!FC7=Лист1!FC7,1,0)</f>
        <v>1</v>
      </c>
      <c r="FD7">
        <f>IF(Sheet1!FD7=Лист1!FD7,1,0)</f>
        <v>1</v>
      </c>
      <c r="FE7">
        <f>IF(Sheet1!FE7=Лист1!FE7,1,0)</f>
        <v>1</v>
      </c>
      <c r="FF7">
        <f>IF(Sheet1!FF7=Лист1!FF7,1,0)</f>
        <v>1</v>
      </c>
      <c r="FG7">
        <f>IF(Sheet1!FG7=Лист1!FG7,1,0)</f>
        <v>1</v>
      </c>
      <c r="FH7">
        <f>IF(Sheet1!FH7=Лист1!FH7,1,0)</f>
        <v>1</v>
      </c>
      <c r="FI7">
        <f>IF(Sheet1!FI7=Лист1!FI7,1,0)</f>
        <v>1</v>
      </c>
      <c r="FJ7">
        <f>IF(Sheet1!FJ7=Лист1!FJ7,1,0)</f>
        <v>1</v>
      </c>
      <c r="FK7">
        <f>IF(Sheet1!FK7=Лист1!FK7,1,0)</f>
        <v>1</v>
      </c>
      <c r="FL7">
        <f>IF(Sheet1!FL7=Лист1!FL7,1,0)</f>
        <v>1</v>
      </c>
      <c r="FM7">
        <f>IF(Sheet1!FM7=Лист1!FM7,1,0)</f>
        <v>1</v>
      </c>
      <c r="FN7">
        <f>IF(Sheet1!FN7=Лист1!FN7,1,0)</f>
        <v>1</v>
      </c>
      <c r="FO7">
        <f>IF(Sheet1!FO7=Лист1!FO7,1,0)</f>
        <v>1</v>
      </c>
      <c r="FP7">
        <f>IF(Sheet1!FP7=Лист1!FP7,1,0)</f>
        <v>1</v>
      </c>
      <c r="FQ7">
        <f>IF(Sheet1!FQ7=Лист1!FQ7,1,0)</f>
        <v>1</v>
      </c>
      <c r="FR7">
        <f>IF(Sheet1!FR7=Лист1!FR7,1,0)</f>
        <v>1</v>
      </c>
      <c r="FS7">
        <f>IF(Sheet1!FS7=Лист1!FS7,1,0)</f>
        <v>1</v>
      </c>
      <c r="FT7">
        <f>IF(Sheet1!FT7=Лист1!FT7,1,0)</f>
        <v>1</v>
      </c>
      <c r="FU7">
        <f>IF(Sheet1!FU7=Лист1!FU7,1,0)</f>
        <v>1</v>
      </c>
      <c r="FV7">
        <f>IF(Sheet1!FV7=Лист1!FV7,1,0)</f>
        <v>1</v>
      </c>
      <c r="FW7">
        <f>IF(Sheet1!FW7=Лист1!FW7,1,0)</f>
        <v>1</v>
      </c>
      <c r="FX7">
        <f>IF(Sheet1!FX7=Лист1!FX7,1,0)</f>
        <v>1</v>
      </c>
      <c r="FY7">
        <f>IF(Sheet1!FY7=Лист1!FY7,1,0)</f>
        <v>1</v>
      </c>
      <c r="FZ7">
        <f>IF(Sheet1!FZ7=Лист1!FZ7,1,0)</f>
        <v>1</v>
      </c>
      <c r="GA7">
        <f>IF(Sheet1!GA7=Лист1!GA7,1,0)</f>
        <v>1</v>
      </c>
      <c r="GB7">
        <f>IF(Sheet1!GB7=Лист1!GB7,1,0)</f>
        <v>1</v>
      </c>
      <c r="GC7">
        <f>IF(Sheet1!GC7=Лист1!GC7,1,0)</f>
        <v>1</v>
      </c>
      <c r="GD7">
        <f>IF(Sheet1!GD7=Лист1!GD7,1,0)</f>
        <v>1</v>
      </c>
      <c r="GE7">
        <f>IF(Sheet1!GE7=Лист1!GE7,1,0)</f>
        <v>1</v>
      </c>
      <c r="GF7">
        <f>IF(Sheet1!GF7=Лист1!GF7,1,0)</f>
        <v>1</v>
      </c>
      <c r="GG7">
        <f>IF(Sheet1!GG7=Лист1!GG7,1,0)</f>
        <v>1</v>
      </c>
      <c r="GH7">
        <f>IF(Sheet1!GH7=Лист1!GH7,1,0)</f>
        <v>1</v>
      </c>
      <c r="GI7">
        <f>IF(Sheet1!GI7=Лист1!GI7,1,0)</f>
        <v>1</v>
      </c>
    </row>
    <row r="8" spans="1:191" x14ac:dyDescent="0.25">
      <c r="A8">
        <f>IF(Sheet1!A8=Лист1!A8,1,0)</f>
        <v>1</v>
      </c>
      <c r="B8">
        <f>IF(Sheet1!B8=Лист1!B8,1,0)</f>
        <v>1</v>
      </c>
      <c r="C8">
        <f>IF(Sheet1!C8=Лист1!C8,1,0)</f>
        <v>1</v>
      </c>
      <c r="D8">
        <f>IF(Sheet1!D8=Лист1!D8,1,0)</f>
        <v>1</v>
      </c>
      <c r="E8">
        <f>IF(Sheet1!E8=Лист1!E8,1,0)</f>
        <v>1</v>
      </c>
      <c r="F8">
        <f>IF(Sheet1!F8=Лист1!F8,1,0)</f>
        <v>1</v>
      </c>
      <c r="G8">
        <f>IF(Sheet1!G8=Лист1!G8,1,0)</f>
        <v>1</v>
      </c>
      <c r="H8">
        <f>IF(Sheet1!H8=Лист1!H8,1,0)</f>
        <v>1</v>
      </c>
      <c r="I8">
        <f>IF(Sheet1!I8=Лист1!I8,1,0)</f>
        <v>1</v>
      </c>
      <c r="J8">
        <f>IF(Sheet1!J8=Лист1!J8,1,0)</f>
        <v>1</v>
      </c>
      <c r="K8">
        <f>IF(Sheet1!K8=Лист1!K8,1,0)</f>
        <v>1</v>
      </c>
      <c r="L8">
        <f>IF(Sheet1!L8=Лист1!L8,1,0)</f>
        <v>1</v>
      </c>
      <c r="M8">
        <f>IF(Sheet1!M8=Лист1!M8,1,0)</f>
        <v>1</v>
      </c>
      <c r="N8">
        <f>IF(Sheet1!N8=Лист1!N8,1,0)</f>
        <v>1</v>
      </c>
      <c r="O8">
        <f>IF(Sheet1!O8=Лист1!O8,1,0)</f>
        <v>1</v>
      </c>
      <c r="P8">
        <f>IF(Sheet1!P8=Лист1!P8,1,0)</f>
        <v>1</v>
      </c>
      <c r="Q8">
        <f>IF(Sheet1!Q8=Лист1!Q8,1,0)</f>
        <v>1</v>
      </c>
      <c r="R8">
        <f>IF(Sheet1!R8=Лист1!R8,1,0)</f>
        <v>1</v>
      </c>
      <c r="S8">
        <f>IF(Sheet1!S8=Лист1!S8,1,0)</f>
        <v>1</v>
      </c>
      <c r="T8">
        <f>IF(Sheet1!T8=Лист1!T8,1,0)</f>
        <v>1</v>
      </c>
      <c r="U8">
        <f>IF(Sheet1!U8=Лист1!U8,1,0)</f>
        <v>1</v>
      </c>
      <c r="V8">
        <f>IF(Sheet1!V8=Лист1!V8,1,0)</f>
        <v>1</v>
      </c>
      <c r="W8">
        <f>IF(Sheet1!W8=Лист1!W8,1,0)</f>
        <v>1</v>
      </c>
      <c r="X8">
        <f>IF(Sheet1!X8=Лист1!X8,1,0)</f>
        <v>1</v>
      </c>
      <c r="Y8">
        <f>IF(Sheet1!Y8=Лист1!Y8,1,0)</f>
        <v>1</v>
      </c>
      <c r="Z8">
        <f>IF(Sheet1!Z8=Лист1!Z8,1,0)</f>
        <v>1</v>
      </c>
      <c r="AA8">
        <f>IF(Sheet1!AA8=Лист1!AA8,1,0)</f>
        <v>1</v>
      </c>
      <c r="AB8">
        <f>IF(Sheet1!AB8=Лист1!AB8,1,0)</f>
        <v>1</v>
      </c>
      <c r="AC8">
        <f>IF(Sheet1!AC8=Лист1!AC8,1,0)</f>
        <v>1</v>
      </c>
      <c r="AD8">
        <f>IF(Sheet1!AD8=Лист1!AD8,1,0)</f>
        <v>1</v>
      </c>
      <c r="AE8">
        <f>IF(Sheet1!AE8=Лист1!AE8,1,0)</f>
        <v>1</v>
      </c>
      <c r="AF8">
        <f>IF(Sheet1!AF8=Лист1!AF8,1,0)</f>
        <v>1</v>
      </c>
      <c r="AG8">
        <f>IF(Sheet1!AG8=Лист1!AG8,1,0)</f>
        <v>1</v>
      </c>
      <c r="AH8">
        <f>IF(Sheet1!AH8=Лист1!AH8,1,0)</f>
        <v>1</v>
      </c>
      <c r="AI8">
        <f>IF(Sheet1!AI8=Лист1!AI8,1,0)</f>
        <v>1</v>
      </c>
      <c r="AJ8">
        <f>IF(Sheet1!AJ8=Лист1!AJ8,1,0)</f>
        <v>1</v>
      </c>
      <c r="AK8">
        <f>IF(Sheet1!AK8=Лист1!AK8,1,0)</f>
        <v>1</v>
      </c>
      <c r="AL8">
        <f>IF(Sheet1!AL8=Лист1!AL8,1,0)</f>
        <v>1</v>
      </c>
      <c r="AM8">
        <f>IF(Sheet1!AM8=Лист1!AM8,1,0)</f>
        <v>1</v>
      </c>
      <c r="AN8">
        <f>IF(Sheet1!AN8=Лист1!AN8,1,0)</f>
        <v>1</v>
      </c>
      <c r="AO8">
        <f>IF(Sheet1!AO8=Лист1!AO8,1,0)</f>
        <v>1</v>
      </c>
      <c r="AP8">
        <f>IF(Sheet1!AP8=Лист1!AP8,1,0)</f>
        <v>1</v>
      </c>
      <c r="AQ8">
        <f>IF(Sheet1!AQ8=Лист1!AQ8,1,0)</f>
        <v>1</v>
      </c>
      <c r="AR8">
        <f>IF(Sheet1!AR8=Лист1!AR8,1,0)</f>
        <v>1</v>
      </c>
      <c r="AS8">
        <f>IF(Sheet1!AS8=Лист1!AS8,1,0)</f>
        <v>1</v>
      </c>
      <c r="AT8">
        <f>IF(Sheet1!AT8=Лист1!AT8,1,0)</f>
        <v>1</v>
      </c>
      <c r="AU8">
        <f>IF(Sheet1!AU8=Лист1!AU8,1,0)</f>
        <v>1</v>
      </c>
      <c r="AV8">
        <f>IF(Sheet1!AV8=Лист1!AV8,1,0)</f>
        <v>1</v>
      </c>
      <c r="AW8">
        <f>IF(Sheet1!AW8=Лист1!AW8,1,0)</f>
        <v>1</v>
      </c>
      <c r="AX8">
        <f>IF(Sheet1!AX8=Лист1!AX8,1,0)</f>
        <v>1</v>
      </c>
      <c r="AY8">
        <f>IF(Sheet1!AY8=Лист1!AY8,1,0)</f>
        <v>1</v>
      </c>
      <c r="AZ8">
        <f>IF(Sheet1!AZ8=Лист1!AZ8,1,0)</f>
        <v>1</v>
      </c>
      <c r="BA8">
        <f>IF(Sheet1!BA8=Лист1!BA8,1,0)</f>
        <v>1</v>
      </c>
      <c r="BB8">
        <f>IF(Sheet1!BB8=Лист1!BB8,1,0)</f>
        <v>1</v>
      </c>
      <c r="BC8">
        <f>IF(Sheet1!BC8=Лист1!BC8,1,0)</f>
        <v>1</v>
      </c>
      <c r="BD8">
        <f>IF(Sheet1!BD8=Лист1!BD8,1,0)</f>
        <v>1</v>
      </c>
      <c r="BE8">
        <f>IF(Sheet1!BE8=Лист1!BE8,1,0)</f>
        <v>1</v>
      </c>
      <c r="BF8">
        <f>IF(Sheet1!BF8=Лист1!BF8,1,0)</f>
        <v>1</v>
      </c>
      <c r="BG8">
        <f>IF(Sheet1!BG8=Лист1!BG8,1,0)</f>
        <v>1</v>
      </c>
      <c r="BH8">
        <f>IF(Sheet1!BH8=Лист1!BH8,1,0)</f>
        <v>1</v>
      </c>
      <c r="BI8">
        <f>IF(Sheet1!BI8=Лист1!BI8,1,0)</f>
        <v>1</v>
      </c>
      <c r="BJ8">
        <f>IF(Sheet1!BJ8=Лист1!BJ8,1,0)</f>
        <v>1</v>
      </c>
      <c r="BK8">
        <f>IF(Sheet1!BK8=Лист1!BK8,1,0)</f>
        <v>1</v>
      </c>
      <c r="BL8">
        <f>IF(Sheet1!BL8=Лист1!BL8,1,0)</f>
        <v>1</v>
      </c>
      <c r="BM8">
        <f>IF(Sheet1!BM8=Лист1!BM8,1,0)</f>
        <v>1</v>
      </c>
      <c r="BN8">
        <f>IF(Sheet1!BN8=Лист1!BN8,1,0)</f>
        <v>1</v>
      </c>
      <c r="BO8">
        <f>IF(Sheet1!BO8=Лист1!BO8,1,0)</f>
        <v>1</v>
      </c>
      <c r="BP8">
        <f>IF(Sheet1!BP8=Лист1!BP8,1,0)</f>
        <v>1</v>
      </c>
      <c r="BQ8">
        <f>IF(Sheet1!BQ8=Лист1!BQ8,1,0)</f>
        <v>1</v>
      </c>
      <c r="BR8">
        <f>IF(Sheet1!BR8=Лист1!BR8,1,0)</f>
        <v>1</v>
      </c>
      <c r="BS8">
        <f>IF(Sheet1!BS8=Лист1!BS8,1,0)</f>
        <v>1</v>
      </c>
      <c r="BT8">
        <f>IF(Sheet1!BT8=Лист1!BT8,1,0)</f>
        <v>1</v>
      </c>
      <c r="BU8">
        <f>IF(Sheet1!BU8=Лист1!BU8,1,0)</f>
        <v>1</v>
      </c>
      <c r="BV8">
        <f>IF(Sheet1!BV8=Лист1!BV8,1,0)</f>
        <v>1</v>
      </c>
      <c r="BW8">
        <f>IF(Sheet1!BW8=Лист1!BW8,1,0)</f>
        <v>1</v>
      </c>
      <c r="BX8">
        <f>IF(Sheet1!BX8=Лист1!BX8,1,0)</f>
        <v>1</v>
      </c>
      <c r="BY8">
        <f>IF(Sheet1!BY8=Лист1!BY8,1,0)</f>
        <v>1</v>
      </c>
      <c r="BZ8">
        <f>IF(Sheet1!BZ8=Лист1!BZ8,1,0)</f>
        <v>1</v>
      </c>
      <c r="CA8">
        <f>IF(Sheet1!CA8=Лист1!CA8,1,0)</f>
        <v>1</v>
      </c>
      <c r="CB8">
        <f>IF(Sheet1!CB8=Лист1!CB8,1,0)</f>
        <v>1</v>
      </c>
      <c r="CC8">
        <f>IF(Sheet1!CC8=Лист1!CC8,1,0)</f>
        <v>1</v>
      </c>
      <c r="CD8">
        <f>IF(Sheet1!CD8=Лист1!CD8,1,0)</f>
        <v>1</v>
      </c>
      <c r="CE8">
        <f>IF(Sheet1!CE8=Лист1!CE8,1,0)</f>
        <v>1</v>
      </c>
      <c r="CF8">
        <f>IF(Sheet1!CF8=Лист1!CF8,1,0)</f>
        <v>1</v>
      </c>
      <c r="CG8">
        <f>IF(Sheet1!CG8=Лист1!CG8,1,0)</f>
        <v>1</v>
      </c>
      <c r="CH8">
        <f>IF(Sheet1!CH8=Лист1!CH8,1,0)</f>
        <v>1</v>
      </c>
      <c r="CI8">
        <f>IF(Sheet1!CI8=Лист1!CI8,1,0)</f>
        <v>1</v>
      </c>
      <c r="CJ8">
        <f>IF(Sheet1!CJ8=Лист1!CJ8,1,0)</f>
        <v>1</v>
      </c>
      <c r="CK8">
        <f>IF(Sheet1!CK8=Лист1!CK8,1,0)</f>
        <v>1</v>
      </c>
      <c r="CL8">
        <f>IF(Sheet1!CL8=Лист1!CL8,1,0)</f>
        <v>1</v>
      </c>
      <c r="CM8">
        <f>IF(Sheet1!CM8=Лист1!CM8,1,0)</f>
        <v>1</v>
      </c>
      <c r="CN8">
        <f>IF(Sheet1!CN8=Лист1!CN8,1,0)</f>
        <v>1</v>
      </c>
      <c r="CO8">
        <f>IF(Sheet1!CO8=Лист1!CO8,1,0)</f>
        <v>1</v>
      </c>
      <c r="CP8">
        <f>IF(Sheet1!CP8=Лист1!CP8,1,0)</f>
        <v>1</v>
      </c>
      <c r="CQ8">
        <f>IF(Sheet1!CQ8=Лист1!CQ8,1,0)</f>
        <v>1</v>
      </c>
      <c r="CR8">
        <f>IF(Sheet1!CR8=Лист1!CR8,1,0)</f>
        <v>1</v>
      </c>
      <c r="CS8">
        <f>IF(Sheet1!CS8=Лист1!CS8,1,0)</f>
        <v>1</v>
      </c>
      <c r="CT8">
        <f>IF(Sheet1!CT8=Лист1!CT8,1,0)</f>
        <v>1</v>
      </c>
      <c r="CU8">
        <f>IF(Sheet1!CU8=Лист1!CU8,1,0)</f>
        <v>1</v>
      </c>
      <c r="CV8">
        <f>IF(Sheet1!CV8=Лист1!CV8,1,0)</f>
        <v>1</v>
      </c>
      <c r="CW8">
        <f>IF(Sheet1!CW8=Лист1!CW8,1,0)</f>
        <v>1</v>
      </c>
      <c r="CX8">
        <f>IF(Sheet1!CX8=Лист1!CX8,1,0)</f>
        <v>1</v>
      </c>
      <c r="CY8">
        <f>IF(Sheet1!CY8=Лист1!CY8,1,0)</f>
        <v>1</v>
      </c>
      <c r="CZ8">
        <f>IF(Sheet1!CZ8=Лист1!CZ8,1,0)</f>
        <v>1</v>
      </c>
      <c r="DA8">
        <f>IF(Sheet1!DA8=Лист1!DA8,1,0)</f>
        <v>1</v>
      </c>
      <c r="DB8">
        <f>IF(Sheet1!DB8=Лист1!DB8,1,0)</f>
        <v>1</v>
      </c>
      <c r="DC8">
        <f>IF(Sheet1!DC8=Лист1!DC8,1,0)</f>
        <v>1</v>
      </c>
      <c r="DD8">
        <f>IF(Sheet1!DD8=Лист1!DD8,1,0)</f>
        <v>1</v>
      </c>
      <c r="DE8">
        <f>IF(Sheet1!DE8=Лист1!DE8,1,0)</f>
        <v>1</v>
      </c>
      <c r="DF8">
        <f>IF(Sheet1!DF8=Лист1!DF8,1,0)</f>
        <v>1</v>
      </c>
      <c r="DG8">
        <f>IF(Sheet1!DG8=Лист1!DG8,1,0)</f>
        <v>1</v>
      </c>
      <c r="DH8">
        <f>IF(Sheet1!DH8=Лист1!DH8,1,0)</f>
        <v>1</v>
      </c>
      <c r="DI8">
        <f>IF(Sheet1!DI8=Лист1!DI8,1,0)</f>
        <v>1</v>
      </c>
      <c r="DJ8">
        <f>IF(Sheet1!DJ8=Лист1!DJ8,1,0)</f>
        <v>1</v>
      </c>
      <c r="DK8">
        <f>IF(Sheet1!DK8=Лист1!DK8,1,0)</f>
        <v>1</v>
      </c>
      <c r="DL8">
        <f>IF(Sheet1!DL8=Лист1!DL8,1,0)</f>
        <v>1</v>
      </c>
      <c r="DM8">
        <f>IF(Sheet1!DM8=Лист1!DM8,1,0)</f>
        <v>1</v>
      </c>
      <c r="DN8">
        <f>IF(Sheet1!DN8=Лист1!DN8,1,0)</f>
        <v>1</v>
      </c>
      <c r="DO8">
        <f>IF(Sheet1!DO8=Лист1!DO8,1,0)</f>
        <v>1</v>
      </c>
      <c r="DP8">
        <f>IF(Sheet1!DP8=Лист1!DP8,1,0)</f>
        <v>1</v>
      </c>
      <c r="DQ8">
        <f>IF(Sheet1!DQ8=Лист1!DQ8,1,0)</f>
        <v>1</v>
      </c>
      <c r="DR8">
        <f>IF(Sheet1!DR8=Лист1!DR8,1,0)</f>
        <v>1</v>
      </c>
      <c r="DS8">
        <f>IF(Sheet1!DS8=Лист1!DS8,1,0)</f>
        <v>1</v>
      </c>
      <c r="DT8">
        <f>IF(Sheet1!DT8=Лист1!DT8,1,0)</f>
        <v>1</v>
      </c>
      <c r="DU8">
        <f>IF(Sheet1!DU8=Лист1!DU8,1,0)</f>
        <v>1</v>
      </c>
      <c r="DV8">
        <f>IF(Sheet1!DV8=Лист1!DV8,1,0)</f>
        <v>1</v>
      </c>
      <c r="DW8">
        <f>IF(Sheet1!DW8=Лист1!DW8,1,0)</f>
        <v>1</v>
      </c>
      <c r="DX8">
        <f>IF(Sheet1!DX8=Лист1!DX8,1,0)</f>
        <v>1</v>
      </c>
      <c r="DY8">
        <f>IF(Sheet1!DY8=Лист1!DY8,1,0)</f>
        <v>1</v>
      </c>
      <c r="DZ8">
        <f>IF(Sheet1!DZ8=Лист1!DZ8,1,0)</f>
        <v>1</v>
      </c>
      <c r="EA8">
        <f>IF(Sheet1!EA8=Лист1!EA8,1,0)</f>
        <v>1</v>
      </c>
      <c r="EB8">
        <f>IF(Sheet1!EB8=Лист1!EB8,1,0)</f>
        <v>1</v>
      </c>
      <c r="EC8">
        <f>IF(Sheet1!EC8=Лист1!EC8,1,0)</f>
        <v>1</v>
      </c>
      <c r="ED8">
        <f>IF(Sheet1!ED8=Лист1!ED8,1,0)</f>
        <v>1</v>
      </c>
      <c r="EE8">
        <f>IF(Sheet1!EE8=Лист1!EE8,1,0)</f>
        <v>1</v>
      </c>
      <c r="EF8">
        <f>IF(Sheet1!EF8=Лист1!EF8,1,0)</f>
        <v>1</v>
      </c>
      <c r="EG8">
        <f>IF(Sheet1!EG8=Лист1!EG8,1,0)</f>
        <v>1</v>
      </c>
      <c r="EH8">
        <f>IF(Sheet1!EH8=Лист1!EH8,1,0)</f>
        <v>1</v>
      </c>
      <c r="EI8">
        <f>IF(Sheet1!EI8=Лист1!EI8,1,0)</f>
        <v>1</v>
      </c>
      <c r="EJ8">
        <f>IF(Sheet1!EJ8=Лист1!EJ8,1,0)</f>
        <v>1</v>
      </c>
      <c r="EK8">
        <f>IF(Sheet1!EK8=Лист1!EK8,1,0)</f>
        <v>1</v>
      </c>
      <c r="EL8">
        <f>IF(Sheet1!EL8=Лист1!EL8,1,0)</f>
        <v>1</v>
      </c>
      <c r="EM8">
        <f>IF(Sheet1!EM8=Лист1!EM8,1,0)</f>
        <v>1</v>
      </c>
      <c r="EN8">
        <f>IF(Sheet1!EN8=Лист1!EN8,1,0)</f>
        <v>1</v>
      </c>
      <c r="EO8">
        <f>IF(Sheet1!EO8=Лист1!EO8,1,0)</f>
        <v>1</v>
      </c>
      <c r="EP8">
        <f>IF(Sheet1!EP8=Лист1!EP8,1,0)</f>
        <v>1</v>
      </c>
      <c r="EQ8">
        <f>IF(Sheet1!EQ8=Лист1!EQ8,1,0)</f>
        <v>1</v>
      </c>
      <c r="ER8">
        <f>IF(Sheet1!ER8=Лист1!ER8,1,0)</f>
        <v>1</v>
      </c>
      <c r="ES8">
        <f>IF(Sheet1!ES8=Лист1!ES8,1,0)</f>
        <v>1</v>
      </c>
      <c r="ET8">
        <f>IF(Sheet1!ET8=Лист1!ET8,1,0)</f>
        <v>1</v>
      </c>
      <c r="EU8">
        <f>IF(Sheet1!EU8=Лист1!EU8,1,0)</f>
        <v>1</v>
      </c>
      <c r="EV8">
        <f>IF(Sheet1!EV8=Лист1!EV8,1,0)</f>
        <v>1</v>
      </c>
      <c r="EW8">
        <f>IF(Sheet1!EW8=Лист1!EW8,1,0)</f>
        <v>1</v>
      </c>
      <c r="EX8">
        <f>IF(Sheet1!EX8=Лист1!EX8,1,0)</f>
        <v>1</v>
      </c>
      <c r="EY8">
        <f>IF(Sheet1!EY8=Лист1!EY8,1,0)</f>
        <v>1</v>
      </c>
      <c r="EZ8">
        <f>IF(Sheet1!EZ8=Лист1!EZ8,1,0)</f>
        <v>1</v>
      </c>
      <c r="FA8">
        <f>IF(Sheet1!FA8=Лист1!FA8,1,0)</f>
        <v>1</v>
      </c>
      <c r="FB8">
        <f>IF(Sheet1!FB8=Лист1!FB8,1,0)</f>
        <v>1</v>
      </c>
      <c r="FC8">
        <f>IF(Sheet1!FC8=Лист1!FC8,1,0)</f>
        <v>1</v>
      </c>
      <c r="FD8">
        <f>IF(Sheet1!FD8=Лист1!FD8,1,0)</f>
        <v>1</v>
      </c>
      <c r="FE8">
        <f>IF(Sheet1!FE8=Лист1!FE8,1,0)</f>
        <v>1</v>
      </c>
      <c r="FF8">
        <f>IF(Sheet1!FF8=Лист1!FF8,1,0)</f>
        <v>1</v>
      </c>
      <c r="FG8">
        <f>IF(Sheet1!FG8=Лист1!FG8,1,0)</f>
        <v>1</v>
      </c>
      <c r="FH8">
        <f>IF(Sheet1!FH8=Лист1!FH8,1,0)</f>
        <v>1</v>
      </c>
      <c r="FI8">
        <f>IF(Sheet1!FI8=Лист1!FI8,1,0)</f>
        <v>1</v>
      </c>
      <c r="FJ8">
        <f>IF(Sheet1!FJ8=Лист1!FJ8,1,0)</f>
        <v>1</v>
      </c>
      <c r="FK8">
        <f>IF(Sheet1!FK8=Лист1!FK8,1,0)</f>
        <v>1</v>
      </c>
      <c r="FL8">
        <f>IF(Sheet1!FL8=Лист1!FL8,1,0)</f>
        <v>1</v>
      </c>
      <c r="FM8">
        <f>IF(Sheet1!FM8=Лист1!FM8,1,0)</f>
        <v>1</v>
      </c>
      <c r="FN8">
        <f>IF(Sheet1!FN8=Лист1!FN8,1,0)</f>
        <v>1</v>
      </c>
      <c r="FO8">
        <f>IF(Sheet1!FO8=Лист1!FO8,1,0)</f>
        <v>1</v>
      </c>
      <c r="FP8">
        <f>IF(Sheet1!FP8=Лист1!FP8,1,0)</f>
        <v>1</v>
      </c>
      <c r="FQ8">
        <f>IF(Sheet1!FQ8=Лист1!FQ8,1,0)</f>
        <v>1</v>
      </c>
      <c r="FR8">
        <f>IF(Sheet1!FR8=Лист1!FR8,1,0)</f>
        <v>1</v>
      </c>
      <c r="FS8">
        <f>IF(Sheet1!FS8=Лист1!FS8,1,0)</f>
        <v>1</v>
      </c>
      <c r="FT8">
        <f>IF(Sheet1!FT8=Лист1!FT8,1,0)</f>
        <v>1</v>
      </c>
      <c r="FU8">
        <f>IF(Sheet1!FU8=Лист1!FU8,1,0)</f>
        <v>1</v>
      </c>
      <c r="FV8">
        <f>IF(Sheet1!FV8=Лист1!FV8,1,0)</f>
        <v>1</v>
      </c>
      <c r="FW8">
        <f>IF(Sheet1!FW8=Лист1!FW8,1,0)</f>
        <v>1</v>
      </c>
      <c r="FX8">
        <f>IF(Sheet1!FX8=Лист1!FX8,1,0)</f>
        <v>1</v>
      </c>
      <c r="FY8">
        <f>IF(Sheet1!FY8=Лист1!FY8,1,0)</f>
        <v>1</v>
      </c>
      <c r="FZ8">
        <f>IF(Sheet1!FZ8=Лист1!FZ8,1,0)</f>
        <v>1</v>
      </c>
      <c r="GA8">
        <f>IF(Sheet1!GA8=Лист1!GA8,1,0)</f>
        <v>1</v>
      </c>
      <c r="GB8">
        <f>IF(Sheet1!GB8=Лист1!GB8,1,0)</f>
        <v>1</v>
      </c>
      <c r="GC8">
        <f>IF(Sheet1!GC8=Лист1!GC8,1,0)</f>
        <v>1</v>
      </c>
      <c r="GD8">
        <f>IF(Sheet1!GD8=Лист1!GD8,1,0)</f>
        <v>1</v>
      </c>
      <c r="GE8">
        <f>IF(Sheet1!GE8=Лист1!GE8,1,0)</f>
        <v>1</v>
      </c>
      <c r="GF8">
        <f>IF(Sheet1!GF8=Лист1!GF8,1,0)</f>
        <v>1</v>
      </c>
      <c r="GG8">
        <f>IF(Sheet1!GG8=Лист1!GG8,1,0)</f>
        <v>1</v>
      </c>
      <c r="GH8">
        <f>IF(Sheet1!GH8=Лист1!GH8,1,0)</f>
        <v>1</v>
      </c>
      <c r="GI8">
        <f>IF(Sheet1!GI8=Лист1!GI8,1,0)</f>
        <v>1</v>
      </c>
    </row>
    <row r="9" spans="1:191" x14ac:dyDescent="0.25">
      <c r="A9">
        <f>IF(Sheet1!A9=Лист1!A9,1,0)</f>
        <v>1</v>
      </c>
      <c r="B9">
        <f>IF(Sheet1!B9=Лист1!B9,1,0)</f>
        <v>1</v>
      </c>
      <c r="C9">
        <f>IF(Sheet1!C9=Лист1!C9,1,0)</f>
        <v>1</v>
      </c>
      <c r="D9">
        <f>IF(Sheet1!D9=Лист1!D9,1,0)</f>
        <v>1</v>
      </c>
      <c r="E9">
        <f>IF(Sheet1!E9=Лист1!E9,1,0)</f>
        <v>1</v>
      </c>
      <c r="F9">
        <f>IF(Sheet1!F9=Лист1!F9,1,0)</f>
        <v>1</v>
      </c>
      <c r="G9">
        <f>IF(Sheet1!G9=Лист1!G9,1,0)</f>
        <v>1</v>
      </c>
      <c r="H9">
        <f>IF(Sheet1!H9=Лист1!H9,1,0)</f>
        <v>1</v>
      </c>
      <c r="I9">
        <f>IF(Sheet1!I9=Лист1!I9,1,0)</f>
        <v>1</v>
      </c>
      <c r="J9">
        <f>IF(Sheet1!J9=Лист1!J9,1,0)</f>
        <v>1</v>
      </c>
      <c r="K9">
        <f>IF(Sheet1!K9=Лист1!K9,1,0)</f>
        <v>1</v>
      </c>
      <c r="L9">
        <f>IF(Sheet1!L9=Лист1!L9,1,0)</f>
        <v>1</v>
      </c>
      <c r="M9">
        <f>IF(Sheet1!M9=Лист1!M9,1,0)</f>
        <v>1</v>
      </c>
      <c r="N9">
        <f>IF(Sheet1!N9=Лист1!N9,1,0)</f>
        <v>1</v>
      </c>
      <c r="O9">
        <f>IF(Sheet1!O9=Лист1!O9,1,0)</f>
        <v>1</v>
      </c>
      <c r="P9">
        <f>IF(Sheet1!P9=Лист1!P9,1,0)</f>
        <v>1</v>
      </c>
      <c r="Q9">
        <f>IF(Sheet1!Q9=Лист1!Q9,1,0)</f>
        <v>1</v>
      </c>
      <c r="R9">
        <f>IF(Sheet1!R9=Лист1!R9,1,0)</f>
        <v>1</v>
      </c>
      <c r="S9">
        <f>IF(Sheet1!S9=Лист1!S9,1,0)</f>
        <v>1</v>
      </c>
      <c r="T9">
        <f>IF(Sheet1!T9=Лист1!T9,1,0)</f>
        <v>1</v>
      </c>
      <c r="U9">
        <f>IF(Sheet1!U9=Лист1!U9,1,0)</f>
        <v>1</v>
      </c>
      <c r="V9">
        <f>IF(Sheet1!V9=Лист1!V9,1,0)</f>
        <v>1</v>
      </c>
      <c r="W9">
        <f>IF(Sheet1!W9=Лист1!W9,1,0)</f>
        <v>1</v>
      </c>
      <c r="X9">
        <f>IF(Sheet1!X9=Лист1!X9,1,0)</f>
        <v>1</v>
      </c>
      <c r="Y9">
        <f>IF(Sheet1!Y9=Лист1!Y9,1,0)</f>
        <v>1</v>
      </c>
      <c r="Z9">
        <f>IF(Sheet1!Z9=Лист1!Z9,1,0)</f>
        <v>1</v>
      </c>
      <c r="AA9">
        <f>IF(Sheet1!AA9=Лист1!AA9,1,0)</f>
        <v>1</v>
      </c>
      <c r="AB9">
        <f>IF(Sheet1!AB9=Лист1!AB9,1,0)</f>
        <v>1</v>
      </c>
      <c r="AC9">
        <f>IF(Sheet1!AC9=Лист1!AC9,1,0)</f>
        <v>1</v>
      </c>
      <c r="AD9">
        <f>IF(Sheet1!AD9=Лист1!AD9,1,0)</f>
        <v>1</v>
      </c>
      <c r="AE9">
        <f>IF(Sheet1!AE9=Лист1!AE9,1,0)</f>
        <v>1</v>
      </c>
      <c r="AF9">
        <f>IF(Sheet1!AF9=Лист1!AF9,1,0)</f>
        <v>1</v>
      </c>
      <c r="AG9">
        <f>IF(Sheet1!AG9=Лист1!AG9,1,0)</f>
        <v>1</v>
      </c>
      <c r="AH9">
        <f>IF(Sheet1!AH9=Лист1!AH9,1,0)</f>
        <v>1</v>
      </c>
      <c r="AI9">
        <f>IF(Sheet1!AI9=Лист1!AI9,1,0)</f>
        <v>1</v>
      </c>
      <c r="AJ9">
        <f>IF(Sheet1!AJ9=Лист1!AJ9,1,0)</f>
        <v>1</v>
      </c>
      <c r="AK9">
        <f>IF(Sheet1!AK9=Лист1!AK9,1,0)</f>
        <v>1</v>
      </c>
      <c r="AL9">
        <f>IF(Sheet1!AL9=Лист1!AL9,1,0)</f>
        <v>1</v>
      </c>
      <c r="AM9">
        <f>IF(Sheet1!AM9=Лист1!AM9,1,0)</f>
        <v>1</v>
      </c>
      <c r="AN9">
        <f>IF(Sheet1!AN9=Лист1!AN9,1,0)</f>
        <v>1</v>
      </c>
      <c r="AO9">
        <f>IF(Sheet1!AO9=Лист1!AO9,1,0)</f>
        <v>1</v>
      </c>
      <c r="AP9">
        <f>IF(Sheet1!AP9=Лист1!AP9,1,0)</f>
        <v>1</v>
      </c>
      <c r="AQ9">
        <f>IF(Sheet1!AQ9=Лист1!AQ9,1,0)</f>
        <v>1</v>
      </c>
      <c r="AR9">
        <f>IF(Sheet1!AR9=Лист1!AR9,1,0)</f>
        <v>1</v>
      </c>
      <c r="AS9">
        <f>IF(Sheet1!AS9=Лист1!AS9,1,0)</f>
        <v>1</v>
      </c>
      <c r="AT9">
        <f>IF(Sheet1!AT9=Лист1!AT9,1,0)</f>
        <v>1</v>
      </c>
      <c r="AU9">
        <f>IF(Sheet1!AU9=Лист1!AU9,1,0)</f>
        <v>1</v>
      </c>
      <c r="AV9">
        <f>IF(Sheet1!AV9=Лист1!AV9,1,0)</f>
        <v>1</v>
      </c>
      <c r="AW9">
        <f>IF(Sheet1!AW9=Лист1!AW9,1,0)</f>
        <v>1</v>
      </c>
      <c r="AX9">
        <f>IF(Sheet1!AX9=Лист1!AX9,1,0)</f>
        <v>1</v>
      </c>
      <c r="AY9">
        <f>IF(Sheet1!AY9=Лист1!AY9,1,0)</f>
        <v>1</v>
      </c>
      <c r="AZ9">
        <f>IF(Sheet1!AZ9=Лист1!AZ9,1,0)</f>
        <v>1</v>
      </c>
      <c r="BA9">
        <f>IF(Sheet1!BA9=Лист1!BA9,1,0)</f>
        <v>1</v>
      </c>
      <c r="BB9">
        <f>IF(Sheet1!BB9=Лист1!BB9,1,0)</f>
        <v>1</v>
      </c>
      <c r="BC9">
        <f>IF(Sheet1!BC9=Лист1!BC9,1,0)</f>
        <v>1</v>
      </c>
      <c r="BD9">
        <f>IF(Sheet1!BD9=Лист1!BD9,1,0)</f>
        <v>1</v>
      </c>
      <c r="BE9">
        <f>IF(Sheet1!BE9=Лист1!BE9,1,0)</f>
        <v>1</v>
      </c>
      <c r="BF9">
        <f>IF(Sheet1!BF9=Лист1!BF9,1,0)</f>
        <v>1</v>
      </c>
      <c r="BG9">
        <f>IF(Sheet1!BG9=Лист1!BG9,1,0)</f>
        <v>1</v>
      </c>
      <c r="BH9">
        <f>IF(Sheet1!BH9=Лист1!BH9,1,0)</f>
        <v>1</v>
      </c>
      <c r="BI9">
        <f>IF(Sheet1!BI9=Лист1!BI9,1,0)</f>
        <v>1</v>
      </c>
      <c r="BJ9">
        <f>IF(Sheet1!BJ9=Лист1!BJ9,1,0)</f>
        <v>1</v>
      </c>
      <c r="BK9">
        <f>IF(Sheet1!BK9=Лист1!BK9,1,0)</f>
        <v>1</v>
      </c>
      <c r="BL9">
        <f>IF(Sheet1!BL9=Лист1!BL9,1,0)</f>
        <v>1</v>
      </c>
      <c r="BM9">
        <f>IF(Sheet1!BM9=Лист1!BM9,1,0)</f>
        <v>1</v>
      </c>
      <c r="BN9">
        <f>IF(Sheet1!BN9=Лист1!BN9,1,0)</f>
        <v>1</v>
      </c>
      <c r="BO9">
        <f>IF(Sheet1!BO9=Лист1!BO9,1,0)</f>
        <v>1</v>
      </c>
      <c r="BP9">
        <f>IF(Sheet1!BP9=Лист1!BP9,1,0)</f>
        <v>1</v>
      </c>
      <c r="BQ9">
        <f>IF(Sheet1!BQ9=Лист1!BQ9,1,0)</f>
        <v>1</v>
      </c>
      <c r="BR9">
        <f>IF(Sheet1!BR9=Лист1!BR9,1,0)</f>
        <v>1</v>
      </c>
      <c r="BS9">
        <f>IF(Sheet1!BS9=Лист1!BS9,1,0)</f>
        <v>1</v>
      </c>
      <c r="BT9">
        <f>IF(Sheet1!BT9=Лист1!BT9,1,0)</f>
        <v>1</v>
      </c>
      <c r="BU9">
        <f>IF(Sheet1!BU9=Лист1!BU9,1,0)</f>
        <v>1</v>
      </c>
      <c r="BV9">
        <f>IF(Sheet1!BV9=Лист1!BV9,1,0)</f>
        <v>1</v>
      </c>
      <c r="BW9">
        <f>IF(Sheet1!BW9=Лист1!BW9,1,0)</f>
        <v>1</v>
      </c>
      <c r="BX9">
        <f>IF(Sheet1!BX9=Лист1!BX9,1,0)</f>
        <v>1</v>
      </c>
      <c r="BY9">
        <f>IF(Sheet1!BY9=Лист1!BY9,1,0)</f>
        <v>1</v>
      </c>
      <c r="BZ9">
        <f>IF(Sheet1!BZ9=Лист1!BZ9,1,0)</f>
        <v>1</v>
      </c>
      <c r="CA9">
        <f>IF(Sheet1!CA9=Лист1!CA9,1,0)</f>
        <v>1</v>
      </c>
      <c r="CB9">
        <f>IF(Sheet1!CB9=Лист1!CB9,1,0)</f>
        <v>1</v>
      </c>
      <c r="CC9">
        <f>IF(Sheet1!CC9=Лист1!CC9,1,0)</f>
        <v>1</v>
      </c>
      <c r="CD9">
        <f>IF(Sheet1!CD9=Лист1!CD9,1,0)</f>
        <v>1</v>
      </c>
      <c r="CE9">
        <f>IF(Sheet1!CE9=Лист1!CE9,1,0)</f>
        <v>1</v>
      </c>
      <c r="CF9">
        <f>IF(Sheet1!CF9=Лист1!CF9,1,0)</f>
        <v>1</v>
      </c>
      <c r="CG9">
        <f>IF(Sheet1!CG9=Лист1!CG9,1,0)</f>
        <v>1</v>
      </c>
      <c r="CH9">
        <f>IF(Sheet1!CH9=Лист1!CH9,1,0)</f>
        <v>1</v>
      </c>
      <c r="CI9">
        <f>IF(Sheet1!CI9=Лист1!CI9,1,0)</f>
        <v>1</v>
      </c>
      <c r="CJ9">
        <f>IF(Sheet1!CJ9=Лист1!CJ9,1,0)</f>
        <v>1</v>
      </c>
      <c r="CK9">
        <f>IF(Sheet1!CK9=Лист1!CK9,1,0)</f>
        <v>1</v>
      </c>
      <c r="CL9">
        <f>IF(Sheet1!CL9=Лист1!CL9,1,0)</f>
        <v>1</v>
      </c>
      <c r="CM9">
        <f>IF(Sheet1!CM9=Лист1!CM9,1,0)</f>
        <v>1</v>
      </c>
      <c r="CN9">
        <f>IF(Sheet1!CN9=Лист1!CN9,1,0)</f>
        <v>1</v>
      </c>
      <c r="CO9">
        <f>IF(Sheet1!CO9=Лист1!CO9,1,0)</f>
        <v>1</v>
      </c>
      <c r="CP9">
        <f>IF(Sheet1!CP9=Лист1!CP9,1,0)</f>
        <v>1</v>
      </c>
      <c r="CQ9">
        <f>IF(Sheet1!CQ9=Лист1!CQ9,1,0)</f>
        <v>1</v>
      </c>
      <c r="CR9">
        <f>IF(Sheet1!CR9=Лист1!CR9,1,0)</f>
        <v>1</v>
      </c>
      <c r="CS9">
        <f>IF(Sheet1!CS9=Лист1!CS9,1,0)</f>
        <v>1</v>
      </c>
      <c r="CT9">
        <f>IF(Sheet1!CT9=Лист1!CT9,1,0)</f>
        <v>1</v>
      </c>
      <c r="CU9">
        <f>IF(Sheet1!CU9=Лист1!CU9,1,0)</f>
        <v>1</v>
      </c>
      <c r="CV9">
        <f>IF(Sheet1!CV9=Лист1!CV9,1,0)</f>
        <v>1</v>
      </c>
      <c r="CW9">
        <f>IF(Sheet1!CW9=Лист1!CW9,1,0)</f>
        <v>1</v>
      </c>
      <c r="CX9">
        <f>IF(Sheet1!CX9=Лист1!CX9,1,0)</f>
        <v>1</v>
      </c>
      <c r="CY9">
        <f>IF(Sheet1!CY9=Лист1!CY9,1,0)</f>
        <v>1</v>
      </c>
      <c r="CZ9">
        <f>IF(Sheet1!CZ9=Лист1!CZ9,1,0)</f>
        <v>1</v>
      </c>
      <c r="DA9">
        <f>IF(Sheet1!DA9=Лист1!DA9,1,0)</f>
        <v>1</v>
      </c>
      <c r="DB9">
        <f>IF(Sheet1!DB9=Лист1!DB9,1,0)</f>
        <v>1</v>
      </c>
      <c r="DC9">
        <f>IF(Sheet1!DC9=Лист1!DC9,1,0)</f>
        <v>1</v>
      </c>
      <c r="DD9">
        <f>IF(Sheet1!DD9=Лист1!DD9,1,0)</f>
        <v>1</v>
      </c>
      <c r="DE9">
        <f>IF(Sheet1!DE9=Лист1!DE9,1,0)</f>
        <v>1</v>
      </c>
      <c r="DF9">
        <f>IF(Sheet1!DF9=Лист1!DF9,1,0)</f>
        <v>1</v>
      </c>
      <c r="DG9">
        <f>IF(Sheet1!DG9=Лист1!DG9,1,0)</f>
        <v>1</v>
      </c>
      <c r="DH9">
        <f>IF(Sheet1!DH9=Лист1!DH9,1,0)</f>
        <v>1</v>
      </c>
      <c r="DI9">
        <f>IF(Sheet1!DI9=Лист1!DI9,1,0)</f>
        <v>1</v>
      </c>
      <c r="DJ9">
        <f>IF(Sheet1!DJ9=Лист1!DJ9,1,0)</f>
        <v>1</v>
      </c>
      <c r="DK9">
        <f>IF(Sheet1!DK9=Лист1!DK9,1,0)</f>
        <v>1</v>
      </c>
      <c r="DL9">
        <f>IF(Sheet1!DL9=Лист1!DL9,1,0)</f>
        <v>1</v>
      </c>
      <c r="DM9">
        <f>IF(Sheet1!DM9=Лист1!DM9,1,0)</f>
        <v>1</v>
      </c>
      <c r="DN9">
        <f>IF(Sheet1!DN9=Лист1!DN9,1,0)</f>
        <v>1</v>
      </c>
      <c r="DO9">
        <f>IF(Sheet1!DO9=Лист1!DO9,1,0)</f>
        <v>1</v>
      </c>
      <c r="DP9">
        <f>IF(Sheet1!DP9=Лист1!DP9,1,0)</f>
        <v>1</v>
      </c>
      <c r="DQ9">
        <f>IF(Sheet1!DQ9=Лист1!DQ9,1,0)</f>
        <v>1</v>
      </c>
      <c r="DR9">
        <f>IF(Sheet1!DR9=Лист1!DR9,1,0)</f>
        <v>1</v>
      </c>
      <c r="DS9">
        <f>IF(Sheet1!DS9=Лист1!DS9,1,0)</f>
        <v>1</v>
      </c>
      <c r="DT9">
        <f>IF(Sheet1!DT9=Лист1!DT9,1,0)</f>
        <v>1</v>
      </c>
      <c r="DU9">
        <f>IF(Sheet1!DU9=Лист1!DU9,1,0)</f>
        <v>1</v>
      </c>
      <c r="DV9">
        <f>IF(Sheet1!DV9=Лист1!DV9,1,0)</f>
        <v>1</v>
      </c>
      <c r="DW9">
        <f>IF(Sheet1!DW9=Лист1!DW9,1,0)</f>
        <v>1</v>
      </c>
      <c r="DX9">
        <f>IF(Sheet1!DX9=Лист1!DX9,1,0)</f>
        <v>1</v>
      </c>
      <c r="DY9">
        <f>IF(Sheet1!DY9=Лист1!DY9,1,0)</f>
        <v>1</v>
      </c>
      <c r="DZ9">
        <f>IF(Sheet1!DZ9=Лист1!DZ9,1,0)</f>
        <v>1</v>
      </c>
      <c r="EA9">
        <f>IF(Sheet1!EA9=Лист1!EA9,1,0)</f>
        <v>1</v>
      </c>
      <c r="EB9">
        <f>IF(Sheet1!EB9=Лист1!EB9,1,0)</f>
        <v>1</v>
      </c>
      <c r="EC9">
        <f>IF(Sheet1!EC9=Лист1!EC9,1,0)</f>
        <v>1</v>
      </c>
      <c r="ED9">
        <f>IF(Sheet1!ED9=Лист1!ED9,1,0)</f>
        <v>1</v>
      </c>
      <c r="EE9">
        <f>IF(Sheet1!EE9=Лист1!EE9,1,0)</f>
        <v>1</v>
      </c>
      <c r="EF9">
        <f>IF(Sheet1!EF9=Лист1!EF9,1,0)</f>
        <v>1</v>
      </c>
      <c r="EG9">
        <f>IF(Sheet1!EG9=Лист1!EG9,1,0)</f>
        <v>1</v>
      </c>
      <c r="EH9">
        <f>IF(Sheet1!EH9=Лист1!EH9,1,0)</f>
        <v>1</v>
      </c>
      <c r="EI9">
        <f>IF(Sheet1!EI9=Лист1!EI9,1,0)</f>
        <v>1</v>
      </c>
      <c r="EJ9">
        <f>IF(Sheet1!EJ9=Лист1!EJ9,1,0)</f>
        <v>1</v>
      </c>
      <c r="EK9">
        <f>IF(Sheet1!EK9=Лист1!EK9,1,0)</f>
        <v>1</v>
      </c>
      <c r="EL9">
        <f>IF(Sheet1!EL9=Лист1!EL9,1,0)</f>
        <v>1</v>
      </c>
      <c r="EM9">
        <f>IF(Sheet1!EM9=Лист1!EM9,1,0)</f>
        <v>1</v>
      </c>
      <c r="EN9">
        <f>IF(Sheet1!EN9=Лист1!EN9,1,0)</f>
        <v>1</v>
      </c>
      <c r="EO9">
        <f>IF(Sheet1!EO9=Лист1!EO9,1,0)</f>
        <v>1</v>
      </c>
      <c r="EP9">
        <f>IF(Sheet1!EP9=Лист1!EP9,1,0)</f>
        <v>1</v>
      </c>
      <c r="EQ9">
        <f>IF(Sheet1!EQ9=Лист1!EQ9,1,0)</f>
        <v>1</v>
      </c>
      <c r="ER9">
        <f>IF(Sheet1!ER9=Лист1!ER9,1,0)</f>
        <v>1</v>
      </c>
      <c r="ES9">
        <f>IF(Sheet1!ES9=Лист1!ES9,1,0)</f>
        <v>1</v>
      </c>
      <c r="ET9">
        <f>IF(Sheet1!ET9=Лист1!ET9,1,0)</f>
        <v>1</v>
      </c>
      <c r="EU9">
        <f>IF(Sheet1!EU9=Лист1!EU9,1,0)</f>
        <v>1</v>
      </c>
      <c r="EV9">
        <f>IF(Sheet1!EV9=Лист1!EV9,1,0)</f>
        <v>1</v>
      </c>
      <c r="EW9">
        <f>IF(Sheet1!EW9=Лист1!EW9,1,0)</f>
        <v>1</v>
      </c>
      <c r="EX9">
        <f>IF(Sheet1!EX9=Лист1!EX9,1,0)</f>
        <v>1</v>
      </c>
      <c r="EY9">
        <f>IF(Sheet1!EY9=Лист1!EY9,1,0)</f>
        <v>1</v>
      </c>
      <c r="EZ9">
        <f>IF(Sheet1!EZ9=Лист1!EZ9,1,0)</f>
        <v>1</v>
      </c>
      <c r="FA9">
        <f>IF(Sheet1!FA9=Лист1!FA9,1,0)</f>
        <v>1</v>
      </c>
      <c r="FB9">
        <f>IF(Sheet1!FB9=Лист1!FB9,1,0)</f>
        <v>1</v>
      </c>
      <c r="FC9">
        <f>IF(Sheet1!FC9=Лист1!FC9,1,0)</f>
        <v>1</v>
      </c>
      <c r="FD9">
        <f>IF(Sheet1!FD9=Лист1!FD9,1,0)</f>
        <v>1</v>
      </c>
      <c r="FE9">
        <f>IF(Sheet1!FE9=Лист1!FE9,1,0)</f>
        <v>1</v>
      </c>
      <c r="FF9">
        <f>IF(Sheet1!FF9=Лист1!FF9,1,0)</f>
        <v>1</v>
      </c>
      <c r="FG9">
        <f>IF(Sheet1!FG9=Лист1!FG9,1,0)</f>
        <v>1</v>
      </c>
      <c r="FH9">
        <f>IF(Sheet1!FH9=Лист1!FH9,1,0)</f>
        <v>1</v>
      </c>
      <c r="FI9">
        <f>IF(Sheet1!FI9=Лист1!FI9,1,0)</f>
        <v>1</v>
      </c>
      <c r="FJ9">
        <f>IF(Sheet1!FJ9=Лист1!FJ9,1,0)</f>
        <v>1</v>
      </c>
      <c r="FK9">
        <f>IF(Sheet1!FK9=Лист1!FK9,1,0)</f>
        <v>1</v>
      </c>
      <c r="FL9">
        <f>IF(Sheet1!FL9=Лист1!FL9,1,0)</f>
        <v>1</v>
      </c>
      <c r="FM9">
        <f>IF(Sheet1!FM9=Лист1!FM9,1,0)</f>
        <v>1</v>
      </c>
      <c r="FN9">
        <f>IF(Sheet1!FN9=Лист1!FN9,1,0)</f>
        <v>1</v>
      </c>
      <c r="FO9">
        <f>IF(Sheet1!FO9=Лист1!FO9,1,0)</f>
        <v>1</v>
      </c>
      <c r="FP9">
        <f>IF(Sheet1!FP9=Лист1!FP9,1,0)</f>
        <v>1</v>
      </c>
      <c r="FQ9">
        <f>IF(Sheet1!FQ9=Лист1!FQ9,1,0)</f>
        <v>1</v>
      </c>
      <c r="FR9">
        <f>IF(Sheet1!FR9=Лист1!FR9,1,0)</f>
        <v>1</v>
      </c>
      <c r="FS9">
        <f>IF(Sheet1!FS9=Лист1!FS9,1,0)</f>
        <v>1</v>
      </c>
      <c r="FT9">
        <f>IF(Sheet1!FT9=Лист1!FT9,1,0)</f>
        <v>1</v>
      </c>
      <c r="FU9">
        <f>IF(Sheet1!FU9=Лист1!FU9,1,0)</f>
        <v>1</v>
      </c>
      <c r="FV9">
        <f>IF(Sheet1!FV9=Лист1!FV9,1,0)</f>
        <v>1</v>
      </c>
      <c r="FW9">
        <f>IF(Sheet1!FW9=Лист1!FW9,1,0)</f>
        <v>1</v>
      </c>
      <c r="FX9">
        <f>IF(Sheet1!FX9=Лист1!FX9,1,0)</f>
        <v>1</v>
      </c>
      <c r="FY9">
        <f>IF(Sheet1!FY9=Лист1!FY9,1,0)</f>
        <v>1</v>
      </c>
      <c r="FZ9">
        <f>IF(Sheet1!FZ9=Лист1!FZ9,1,0)</f>
        <v>1</v>
      </c>
      <c r="GA9">
        <f>IF(Sheet1!GA9=Лист1!GA9,1,0)</f>
        <v>1</v>
      </c>
      <c r="GB9">
        <f>IF(Sheet1!GB9=Лист1!GB9,1,0)</f>
        <v>1</v>
      </c>
      <c r="GC9">
        <f>IF(Sheet1!GC9=Лист1!GC9,1,0)</f>
        <v>1</v>
      </c>
      <c r="GD9">
        <f>IF(Sheet1!GD9=Лист1!GD9,1,0)</f>
        <v>1</v>
      </c>
      <c r="GE9">
        <f>IF(Sheet1!GE9=Лист1!GE9,1,0)</f>
        <v>1</v>
      </c>
      <c r="GF9">
        <f>IF(Sheet1!GF9=Лист1!GF9,1,0)</f>
        <v>1</v>
      </c>
      <c r="GG9">
        <f>IF(Sheet1!GG9=Лист1!GG9,1,0)</f>
        <v>1</v>
      </c>
      <c r="GH9">
        <f>IF(Sheet1!GH9=Лист1!GH9,1,0)</f>
        <v>1</v>
      </c>
      <c r="GI9">
        <f>IF(Sheet1!GI9=Лист1!GI9,1,0)</f>
        <v>1</v>
      </c>
    </row>
    <row r="10" spans="1:191" x14ac:dyDescent="0.25">
      <c r="A10">
        <f>IF(Sheet1!A10=Лист1!A10,1,0)</f>
        <v>1</v>
      </c>
      <c r="B10">
        <f>IF(Sheet1!B10=Лист1!B10,1,0)</f>
        <v>0</v>
      </c>
      <c r="C10">
        <f>IF(Sheet1!C10=Лист1!C10,1,0)</f>
        <v>1</v>
      </c>
      <c r="D10">
        <f>IF(Sheet1!D10=Лист1!D10,1,0)</f>
        <v>1</v>
      </c>
      <c r="E10">
        <f>IF(Sheet1!E10=Лист1!E10,1,0)</f>
        <v>1</v>
      </c>
      <c r="F10">
        <f>IF(Sheet1!F10=Лист1!F10,1,0)</f>
        <v>1</v>
      </c>
      <c r="G10">
        <f>IF(Sheet1!G10=Лист1!G10,1,0)</f>
        <v>1</v>
      </c>
      <c r="H10">
        <f>IF(Sheet1!H10=Лист1!H10,1,0)</f>
        <v>1</v>
      </c>
      <c r="I10">
        <f>IF(Sheet1!I10=Лист1!I10,1,0)</f>
        <v>1</v>
      </c>
      <c r="J10">
        <f>IF(Sheet1!J10=Лист1!J10,1,0)</f>
        <v>1</v>
      </c>
      <c r="K10">
        <f>IF(Sheet1!K10=Лист1!K10,1,0)</f>
        <v>1</v>
      </c>
      <c r="L10">
        <f>IF(Sheet1!L10=Лист1!L10,1,0)</f>
        <v>1</v>
      </c>
      <c r="M10">
        <f>IF(Sheet1!M10=Лист1!M10,1,0)</f>
        <v>1</v>
      </c>
      <c r="N10">
        <f>IF(Sheet1!N10=Лист1!N10,1,0)</f>
        <v>1</v>
      </c>
      <c r="O10">
        <f>IF(Sheet1!O10=Лист1!O10,1,0)</f>
        <v>1</v>
      </c>
      <c r="P10">
        <f>IF(Sheet1!P10=Лист1!P10,1,0)</f>
        <v>1</v>
      </c>
      <c r="Q10">
        <f>IF(Sheet1!Q10=Лист1!Q10,1,0)</f>
        <v>1</v>
      </c>
      <c r="R10">
        <f>IF(Sheet1!R10=Лист1!R10,1,0)</f>
        <v>1</v>
      </c>
      <c r="S10">
        <f>IF(Sheet1!S10=Лист1!S10,1,0)</f>
        <v>1</v>
      </c>
      <c r="T10">
        <f>IF(Sheet1!T10=Лист1!T10,1,0)</f>
        <v>1</v>
      </c>
      <c r="U10">
        <f>IF(Sheet1!U10=Лист1!U10,1,0)</f>
        <v>1</v>
      </c>
      <c r="V10">
        <f>IF(Sheet1!V10=Лист1!V10,1,0)</f>
        <v>1</v>
      </c>
      <c r="W10">
        <f>IF(Sheet1!W10=Лист1!W10,1,0)</f>
        <v>1</v>
      </c>
      <c r="X10">
        <f>IF(Sheet1!X10=Лист1!X10,1,0)</f>
        <v>1</v>
      </c>
      <c r="Y10">
        <f>IF(Sheet1!Y10=Лист1!Y10,1,0)</f>
        <v>1</v>
      </c>
      <c r="Z10">
        <f>IF(Sheet1!Z10=Лист1!Z10,1,0)</f>
        <v>1</v>
      </c>
      <c r="AA10">
        <f>IF(Sheet1!AA10=Лист1!AA10,1,0)</f>
        <v>1</v>
      </c>
      <c r="AB10">
        <f>IF(Sheet1!AB10=Лист1!AB10,1,0)</f>
        <v>1</v>
      </c>
      <c r="AC10">
        <f>IF(Sheet1!AC10=Лист1!AC10,1,0)</f>
        <v>1</v>
      </c>
      <c r="AD10">
        <f>IF(Sheet1!AD10=Лист1!AD10,1,0)</f>
        <v>1</v>
      </c>
      <c r="AE10">
        <f>IF(Sheet1!AE10=Лист1!AE10,1,0)</f>
        <v>1</v>
      </c>
      <c r="AF10">
        <f>IF(Sheet1!AF10=Лист1!AF10,1,0)</f>
        <v>1</v>
      </c>
      <c r="AG10">
        <f>IF(Sheet1!AG10=Лист1!AG10,1,0)</f>
        <v>1</v>
      </c>
      <c r="AH10">
        <f>IF(Sheet1!AH10=Лист1!AH10,1,0)</f>
        <v>1</v>
      </c>
      <c r="AI10">
        <f>IF(Sheet1!AI10=Лист1!AI10,1,0)</f>
        <v>1</v>
      </c>
      <c r="AJ10">
        <f>IF(Sheet1!AJ10=Лист1!AJ10,1,0)</f>
        <v>1</v>
      </c>
      <c r="AK10">
        <f>IF(Sheet1!AK10=Лист1!AK10,1,0)</f>
        <v>1</v>
      </c>
      <c r="AL10">
        <f>IF(Sheet1!AL10=Лист1!AL10,1,0)</f>
        <v>1</v>
      </c>
      <c r="AM10">
        <f>IF(Sheet1!AM10=Лист1!AM10,1,0)</f>
        <v>1</v>
      </c>
      <c r="AN10">
        <f>IF(Sheet1!AN10=Лист1!AN10,1,0)</f>
        <v>1</v>
      </c>
      <c r="AO10">
        <f>IF(Sheet1!AO10=Лист1!AO10,1,0)</f>
        <v>1</v>
      </c>
      <c r="AP10">
        <f>IF(Sheet1!AP10=Лист1!AP10,1,0)</f>
        <v>1</v>
      </c>
      <c r="AQ10">
        <f>IF(Sheet1!AQ10=Лист1!AQ10,1,0)</f>
        <v>1</v>
      </c>
      <c r="AR10">
        <f>IF(Sheet1!AR10=Лист1!AR10,1,0)</f>
        <v>1</v>
      </c>
      <c r="AS10">
        <f>IF(Sheet1!AS10=Лист1!AS10,1,0)</f>
        <v>1</v>
      </c>
      <c r="AT10">
        <f>IF(Sheet1!AT10=Лист1!AT10,1,0)</f>
        <v>1</v>
      </c>
      <c r="AU10">
        <f>IF(Sheet1!AU10=Лист1!AU10,1,0)</f>
        <v>1</v>
      </c>
      <c r="AV10">
        <f>IF(Sheet1!AV10=Лист1!AV10,1,0)</f>
        <v>1</v>
      </c>
      <c r="AW10">
        <f>IF(Sheet1!AW10=Лист1!AW10,1,0)</f>
        <v>1</v>
      </c>
      <c r="AX10">
        <f>IF(Sheet1!AX10=Лист1!AX10,1,0)</f>
        <v>1</v>
      </c>
      <c r="AY10">
        <f>IF(Sheet1!AY10=Лист1!AY10,1,0)</f>
        <v>1</v>
      </c>
      <c r="AZ10">
        <f>IF(Sheet1!AZ10=Лист1!AZ10,1,0)</f>
        <v>1</v>
      </c>
      <c r="BA10">
        <f>IF(Sheet1!BA10=Лист1!BA10,1,0)</f>
        <v>1</v>
      </c>
      <c r="BB10">
        <f>IF(Sheet1!BB10=Лист1!BB10,1,0)</f>
        <v>1</v>
      </c>
      <c r="BC10">
        <f>IF(Sheet1!BC10=Лист1!BC10,1,0)</f>
        <v>1</v>
      </c>
      <c r="BD10">
        <f>IF(Sheet1!BD10=Лист1!BD10,1,0)</f>
        <v>1</v>
      </c>
      <c r="BE10">
        <f>IF(Sheet1!BE10=Лист1!BE10,1,0)</f>
        <v>1</v>
      </c>
      <c r="BF10">
        <f>IF(Sheet1!BF10=Лист1!BF10,1,0)</f>
        <v>1</v>
      </c>
      <c r="BG10">
        <f>IF(Sheet1!BG10=Лист1!BG10,1,0)</f>
        <v>1</v>
      </c>
      <c r="BH10">
        <f>IF(Sheet1!BH10=Лист1!BH10,1,0)</f>
        <v>1</v>
      </c>
      <c r="BI10">
        <f>IF(Sheet1!BI10=Лист1!BI10,1,0)</f>
        <v>1</v>
      </c>
      <c r="BJ10">
        <f>IF(Sheet1!BJ10=Лист1!BJ10,1,0)</f>
        <v>1</v>
      </c>
      <c r="BK10">
        <f>IF(Sheet1!BK10=Лист1!BK10,1,0)</f>
        <v>1</v>
      </c>
      <c r="BL10">
        <f>IF(Sheet1!BL10=Лист1!BL10,1,0)</f>
        <v>1</v>
      </c>
      <c r="BM10">
        <f>IF(Sheet1!BM10=Лист1!BM10,1,0)</f>
        <v>1</v>
      </c>
      <c r="BN10">
        <f>IF(Sheet1!BN10=Лист1!BN10,1,0)</f>
        <v>1</v>
      </c>
      <c r="BO10">
        <f>IF(Sheet1!BO10=Лист1!BO10,1,0)</f>
        <v>1</v>
      </c>
      <c r="BP10">
        <f>IF(Sheet1!BP10=Лист1!BP10,1,0)</f>
        <v>1</v>
      </c>
      <c r="BQ10">
        <f>IF(Sheet1!BQ10=Лист1!BQ10,1,0)</f>
        <v>1</v>
      </c>
      <c r="BR10">
        <f>IF(Sheet1!BR10=Лист1!BR10,1,0)</f>
        <v>1</v>
      </c>
      <c r="BS10">
        <f>IF(Sheet1!BS10=Лист1!BS10,1,0)</f>
        <v>1</v>
      </c>
      <c r="BT10">
        <f>IF(Sheet1!BT10=Лист1!BT10,1,0)</f>
        <v>1</v>
      </c>
      <c r="BU10">
        <f>IF(Sheet1!BU10=Лист1!BU10,1,0)</f>
        <v>1</v>
      </c>
      <c r="BV10">
        <f>IF(Sheet1!BV10=Лист1!BV10,1,0)</f>
        <v>1</v>
      </c>
      <c r="BW10">
        <f>IF(Sheet1!BW10=Лист1!BW10,1,0)</f>
        <v>1</v>
      </c>
      <c r="BX10">
        <f>IF(Sheet1!BX10=Лист1!BX10,1,0)</f>
        <v>1</v>
      </c>
      <c r="BY10">
        <f>IF(Sheet1!BY10=Лист1!BY10,1,0)</f>
        <v>1</v>
      </c>
      <c r="BZ10">
        <f>IF(Sheet1!BZ10=Лист1!BZ10,1,0)</f>
        <v>1</v>
      </c>
      <c r="CA10">
        <f>IF(Sheet1!CA10=Лист1!CA10,1,0)</f>
        <v>1</v>
      </c>
      <c r="CB10">
        <f>IF(Sheet1!CB10=Лист1!CB10,1,0)</f>
        <v>1</v>
      </c>
      <c r="CC10">
        <f>IF(Sheet1!CC10=Лист1!CC10,1,0)</f>
        <v>1</v>
      </c>
      <c r="CD10">
        <f>IF(Sheet1!CD10=Лист1!CD10,1,0)</f>
        <v>1</v>
      </c>
      <c r="CE10">
        <f>IF(Sheet1!CE10=Лист1!CE10,1,0)</f>
        <v>1</v>
      </c>
      <c r="CF10">
        <f>IF(Sheet1!CF10=Лист1!CF10,1,0)</f>
        <v>1</v>
      </c>
      <c r="CG10">
        <f>IF(Sheet1!CG10=Лист1!CG10,1,0)</f>
        <v>1</v>
      </c>
      <c r="CH10">
        <f>IF(Sheet1!CH10=Лист1!CH10,1,0)</f>
        <v>1</v>
      </c>
      <c r="CI10">
        <f>IF(Sheet1!CI10=Лист1!CI10,1,0)</f>
        <v>1</v>
      </c>
      <c r="CJ10">
        <f>IF(Sheet1!CJ10=Лист1!CJ10,1,0)</f>
        <v>1</v>
      </c>
      <c r="CK10">
        <f>IF(Sheet1!CK10=Лист1!CK10,1,0)</f>
        <v>1</v>
      </c>
      <c r="CL10">
        <f>IF(Sheet1!CL10=Лист1!CL10,1,0)</f>
        <v>1</v>
      </c>
      <c r="CM10">
        <f>IF(Sheet1!CM10=Лист1!CM10,1,0)</f>
        <v>1</v>
      </c>
      <c r="CN10">
        <f>IF(Sheet1!CN10=Лист1!CN10,1,0)</f>
        <v>1</v>
      </c>
      <c r="CO10">
        <f>IF(Sheet1!CO10=Лист1!CO10,1,0)</f>
        <v>1</v>
      </c>
      <c r="CP10">
        <f>IF(Sheet1!CP10=Лист1!CP10,1,0)</f>
        <v>1</v>
      </c>
      <c r="CQ10">
        <f>IF(Sheet1!CQ10=Лист1!CQ10,1,0)</f>
        <v>1</v>
      </c>
      <c r="CR10">
        <f>IF(Sheet1!CR10=Лист1!CR10,1,0)</f>
        <v>1</v>
      </c>
      <c r="CS10">
        <f>IF(Sheet1!CS10=Лист1!CS10,1,0)</f>
        <v>1</v>
      </c>
      <c r="CT10">
        <f>IF(Sheet1!CT10=Лист1!CT10,1,0)</f>
        <v>1</v>
      </c>
      <c r="CU10">
        <f>IF(Sheet1!CU10=Лист1!CU10,1,0)</f>
        <v>1</v>
      </c>
      <c r="CV10">
        <f>IF(Sheet1!CV10=Лист1!CV10,1,0)</f>
        <v>1</v>
      </c>
      <c r="CW10">
        <f>IF(Sheet1!CW10=Лист1!CW10,1,0)</f>
        <v>1</v>
      </c>
      <c r="CX10">
        <f>IF(Sheet1!CX10=Лист1!CX10,1,0)</f>
        <v>1</v>
      </c>
      <c r="CY10">
        <f>IF(Sheet1!CY10=Лист1!CY10,1,0)</f>
        <v>1</v>
      </c>
      <c r="CZ10">
        <f>IF(Sheet1!CZ10=Лист1!CZ10,1,0)</f>
        <v>1</v>
      </c>
      <c r="DA10">
        <f>IF(Sheet1!DA10=Лист1!DA10,1,0)</f>
        <v>1</v>
      </c>
      <c r="DB10">
        <f>IF(Sheet1!DB10=Лист1!DB10,1,0)</f>
        <v>1</v>
      </c>
      <c r="DC10">
        <f>IF(Sheet1!DC10=Лист1!DC10,1,0)</f>
        <v>1</v>
      </c>
      <c r="DD10">
        <f>IF(Sheet1!DD10=Лист1!DD10,1,0)</f>
        <v>1</v>
      </c>
      <c r="DE10">
        <f>IF(Sheet1!DE10=Лист1!DE10,1,0)</f>
        <v>1</v>
      </c>
      <c r="DF10">
        <f>IF(Sheet1!DF10=Лист1!DF10,1,0)</f>
        <v>1</v>
      </c>
      <c r="DG10">
        <f>IF(Sheet1!DG10=Лист1!DG10,1,0)</f>
        <v>1</v>
      </c>
      <c r="DH10">
        <f>IF(Sheet1!DH10=Лист1!DH10,1,0)</f>
        <v>1</v>
      </c>
      <c r="DI10">
        <f>IF(Sheet1!DI10=Лист1!DI10,1,0)</f>
        <v>1</v>
      </c>
      <c r="DJ10">
        <f>IF(Sheet1!DJ10=Лист1!DJ10,1,0)</f>
        <v>1</v>
      </c>
      <c r="DK10">
        <f>IF(Sheet1!DK10=Лист1!DK10,1,0)</f>
        <v>1</v>
      </c>
      <c r="DL10">
        <f>IF(Sheet1!DL10=Лист1!DL10,1,0)</f>
        <v>1</v>
      </c>
      <c r="DM10">
        <f>IF(Sheet1!DM10=Лист1!DM10,1,0)</f>
        <v>1</v>
      </c>
      <c r="DN10">
        <f>IF(Sheet1!DN10=Лист1!DN10,1,0)</f>
        <v>1</v>
      </c>
      <c r="DO10">
        <f>IF(Sheet1!DO10=Лист1!DO10,1,0)</f>
        <v>1</v>
      </c>
      <c r="DP10">
        <f>IF(Sheet1!DP10=Лист1!DP10,1,0)</f>
        <v>1</v>
      </c>
      <c r="DQ10">
        <f>IF(Sheet1!DQ10=Лист1!DQ10,1,0)</f>
        <v>1</v>
      </c>
      <c r="DR10">
        <f>IF(Sheet1!DR10=Лист1!DR10,1,0)</f>
        <v>1</v>
      </c>
      <c r="DS10">
        <f>IF(Sheet1!DS10=Лист1!DS10,1,0)</f>
        <v>1</v>
      </c>
      <c r="DT10">
        <f>IF(Sheet1!DT10=Лист1!DT10,1,0)</f>
        <v>1</v>
      </c>
      <c r="DU10">
        <f>IF(Sheet1!DU10=Лист1!DU10,1,0)</f>
        <v>1</v>
      </c>
      <c r="DV10">
        <f>IF(Sheet1!DV10=Лист1!DV10,1,0)</f>
        <v>1</v>
      </c>
      <c r="DW10">
        <f>IF(Sheet1!DW10=Лист1!DW10,1,0)</f>
        <v>1</v>
      </c>
      <c r="DX10">
        <f>IF(Sheet1!DX10=Лист1!DX10,1,0)</f>
        <v>1</v>
      </c>
      <c r="DY10">
        <f>IF(Sheet1!DY10=Лист1!DY10,1,0)</f>
        <v>1</v>
      </c>
      <c r="DZ10">
        <f>IF(Sheet1!DZ10=Лист1!DZ10,1,0)</f>
        <v>1</v>
      </c>
      <c r="EA10">
        <f>IF(Sheet1!EA10=Лист1!EA10,1,0)</f>
        <v>1</v>
      </c>
      <c r="EB10">
        <f>IF(Sheet1!EB10=Лист1!EB10,1,0)</f>
        <v>1</v>
      </c>
      <c r="EC10">
        <f>IF(Sheet1!EC10=Лист1!EC10,1,0)</f>
        <v>1</v>
      </c>
      <c r="ED10">
        <f>IF(Sheet1!ED10=Лист1!ED10,1,0)</f>
        <v>1</v>
      </c>
      <c r="EE10">
        <f>IF(Sheet1!EE10=Лист1!EE10,1,0)</f>
        <v>1</v>
      </c>
      <c r="EF10">
        <f>IF(Sheet1!EF10=Лист1!EF10,1,0)</f>
        <v>1</v>
      </c>
      <c r="EG10">
        <f>IF(Sheet1!EG10=Лист1!EG10,1,0)</f>
        <v>1</v>
      </c>
      <c r="EH10">
        <f>IF(Sheet1!EH10=Лист1!EH10,1,0)</f>
        <v>1</v>
      </c>
      <c r="EI10">
        <f>IF(Sheet1!EI10=Лист1!EI10,1,0)</f>
        <v>1</v>
      </c>
      <c r="EJ10">
        <f>IF(Sheet1!EJ10=Лист1!EJ10,1,0)</f>
        <v>1</v>
      </c>
      <c r="EK10">
        <f>IF(Sheet1!EK10=Лист1!EK10,1,0)</f>
        <v>1</v>
      </c>
      <c r="EL10">
        <f>IF(Sheet1!EL10=Лист1!EL10,1,0)</f>
        <v>1</v>
      </c>
      <c r="EM10">
        <f>IF(Sheet1!EM10=Лист1!EM10,1,0)</f>
        <v>1</v>
      </c>
      <c r="EN10">
        <f>IF(Sheet1!EN10=Лист1!EN10,1,0)</f>
        <v>1</v>
      </c>
      <c r="EO10">
        <f>IF(Sheet1!EO10=Лист1!EO10,1,0)</f>
        <v>1</v>
      </c>
      <c r="EP10">
        <f>IF(Sheet1!EP10=Лист1!EP10,1,0)</f>
        <v>1</v>
      </c>
      <c r="EQ10">
        <f>IF(Sheet1!EQ10=Лист1!EQ10,1,0)</f>
        <v>1</v>
      </c>
      <c r="ER10">
        <f>IF(Sheet1!ER10=Лист1!ER10,1,0)</f>
        <v>1</v>
      </c>
      <c r="ES10">
        <f>IF(Sheet1!ES10=Лист1!ES10,1,0)</f>
        <v>1</v>
      </c>
      <c r="ET10">
        <f>IF(Sheet1!ET10=Лист1!ET10,1,0)</f>
        <v>1</v>
      </c>
      <c r="EU10">
        <f>IF(Sheet1!EU10=Лист1!EU10,1,0)</f>
        <v>1</v>
      </c>
      <c r="EV10">
        <f>IF(Sheet1!EV10=Лист1!EV10,1,0)</f>
        <v>1</v>
      </c>
      <c r="EW10">
        <f>IF(Sheet1!EW10=Лист1!EW10,1,0)</f>
        <v>1</v>
      </c>
      <c r="EX10">
        <f>IF(Sheet1!EX10=Лист1!EX10,1,0)</f>
        <v>1</v>
      </c>
      <c r="EY10">
        <f>IF(Sheet1!EY10=Лист1!EY10,1,0)</f>
        <v>1</v>
      </c>
      <c r="EZ10">
        <f>IF(Sheet1!EZ10=Лист1!EZ10,1,0)</f>
        <v>1</v>
      </c>
      <c r="FA10">
        <f>IF(Sheet1!FA10=Лист1!FA10,1,0)</f>
        <v>1</v>
      </c>
      <c r="FB10">
        <f>IF(Sheet1!FB10=Лист1!FB10,1,0)</f>
        <v>1</v>
      </c>
      <c r="FC10">
        <f>IF(Sheet1!FC10=Лист1!FC10,1,0)</f>
        <v>1</v>
      </c>
      <c r="FD10">
        <f>IF(Sheet1!FD10=Лист1!FD10,1,0)</f>
        <v>1</v>
      </c>
      <c r="FE10">
        <f>IF(Sheet1!FE10=Лист1!FE10,1,0)</f>
        <v>1</v>
      </c>
      <c r="FF10">
        <f>IF(Sheet1!FF10=Лист1!FF10,1,0)</f>
        <v>1</v>
      </c>
      <c r="FG10">
        <f>IF(Sheet1!FG10=Лист1!FG10,1,0)</f>
        <v>1</v>
      </c>
      <c r="FH10">
        <f>IF(Sheet1!FH10=Лист1!FH10,1,0)</f>
        <v>1</v>
      </c>
      <c r="FI10">
        <f>IF(Sheet1!FI10=Лист1!FI10,1,0)</f>
        <v>1</v>
      </c>
      <c r="FJ10">
        <f>IF(Sheet1!FJ10=Лист1!FJ10,1,0)</f>
        <v>1</v>
      </c>
      <c r="FK10">
        <f>IF(Sheet1!FK10=Лист1!FK10,1,0)</f>
        <v>1</v>
      </c>
      <c r="FL10">
        <f>IF(Sheet1!FL10=Лист1!FL10,1,0)</f>
        <v>1</v>
      </c>
      <c r="FM10">
        <f>IF(Sheet1!FM10=Лист1!FM10,1,0)</f>
        <v>1</v>
      </c>
      <c r="FN10">
        <f>IF(Sheet1!FN10=Лист1!FN10,1,0)</f>
        <v>1</v>
      </c>
      <c r="FO10">
        <f>IF(Sheet1!FO10=Лист1!FO10,1,0)</f>
        <v>1</v>
      </c>
      <c r="FP10">
        <f>IF(Sheet1!FP10=Лист1!FP10,1,0)</f>
        <v>1</v>
      </c>
      <c r="FQ10">
        <f>IF(Sheet1!FQ10=Лист1!FQ10,1,0)</f>
        <v>1</v>
      </c>
      <c r="FR10">
        <f>IF(Sheet1!FR10=Лист1!FR10,1,0)</f>
        <v>1</v>
      </c>
      <c r="FS10">
        <f>IF(Sheet1!FS10=Лист1!FS10,1,0)</f>
        <v>1</v>
      </c>
      <c r="FT10">
        <f>IF(Sheet1!FT10=Лист1!FT10,1,0)</f>
        <v>1</v>
      </c>
      <c r="FU10">
        <f>IF(Sheet1!FU10=Лист1!FU10,1,0)</f>
        <v>1</v>
      </c>
      <c r="FV10">
        <f>IF(Sheet1!FV10=Лист1!FV10,1,0)</f>
        <v>1</v>
      </c>
      <c r="FW10">
        <f>IF(Sheet1!FW10=Лист1!FW10,1,0)</f>
        <v>1</v>
      </c>
      <c r="FX10">
        <f>IF(Sheet1!FX10=Лист1!FX10,1,0)</f>
        <v>1</v>
      </c>
      <c r="FY10">
        <f>IF(Sheet1!FY10=Лист1!FY10,1,0)</f>
        <v>1</v>
      </c>
      <c r="FZ10">
        <f>IF(Sheet1!FZ10=Лист1!FZ10,1,0)</f>
        <v>1</v>
      </c>
      <c r="GA10">
        <f>IF(Sheet1!GA10=Лист1!GA10,1,0)</f>
        <v>1</v>
      </c>
      <c r="GB10">
        <f>IF(Sheet1!GB10=Лист1!GB10,1,0)</f>
        <v>1</v>
      </c>
      <c r="GC10">
        <f>IF(Sheet1!GC10=Лист1!GC10,1,0)</f>
        <v>1</v>
      </c>
      <c r="GD10">
        <f>IF(Sheet1!GD10=Лист1!GD10,1,0)</f>
        <v>1</v>
      </c>
      <c r="GE10">
        <f>IF(Sheet1!GE10=Лист1!GE10,1,0)</f>
        <v>1</v>
      </c>
      <c r="GF10">
        <f>IF(Sheet1!GF10=Лист1!GF10,1,0)</f>
        <v>1</v>
      </c>
      <c r="GG10">
        <f>IF(Sheet1!GG10=Лист1!GG10,1,0)</f>
        <v>1</v>
      </c>
      <c r="GH10">
        <f>IF(Sheet1!GH10=Лист1!GH10,1,0)</f>
        <v>1</v>
      </c>
      <c r="GI10">
        <f>IF(Sheet1!GI10=Лист1!GI10,1,0)</f>
        <v>1</v>
      </c>
    </row>
    <row r="11" spans="1:191" x14ac:dyDescent="0.25">
      <c r="A11">
        <f>IF(Sheet1!A11=Лист1!A11,1,0)</f>
        <v>1</v>
      </c>
      <c r="B11">
        <f>IF(Sheet1!B11=Лист1!B11,1,0)</f>
        <v>1</v>
      </c>
      <c r="C11">
        <f>IF(Sheet1!C11=Лист1!C11,1,0)</f>
        <v>1</v>
      </c>
      <c r="D11">
        <f>IF(Sheet1!D11=Лист1!D11,1,0)</f>
        <v>1</v>
      </c>
      <c r="E11">
        <f>IF(Sheet1!E11=Лист1!E11,1,0)</f>
        <v>1</v>
      </c>
      <c r="F11">
        <f>IF(Sheet1!F11=Лист1!F11,1,0)</f>
        <v>1</v>
      </c>
      <c r="G11">
        <f>IF(Sheet1!G11=Лист1!G11,1,0)</f>
        <v>1</v>
      </c>
      <c r="H11">
        <f>IF(Sheet1!H11=Лист1!H11,1,0)</f>
        <v>1</v>
      </c>
      <c r="I11">
        <f>IF(Sheet1!I11=Лист1!I11,1,0)</f>
        <v>1</v>
      </c>
      <c r="J11">
        <f>IF(Sheet1!J11=Лист1!J11,1,0)</f>
        <v>1</v>
      </c>
      <c r="K11">
        <f>IF(Sheet1!K11=Лист1!K11,1,0)</f>
        <v>1</v>
      </c>
      <c r="L11">
        <f>IF(Sheet1!L11=Лист1!L11,1,0)</f>
        <v>1</v>
      </c>
      <c r="M11">
        <f>IF(Sheet1!M11=Лист1!M11,1,0)</f>
        <v>1</v>
      </c>
      <c r="N11">
        <f>IF(Sheet1!N11=Лист1!N11,1,0)</f>
        <v>1</v>
      </c>
      <c r="O11">
        <f>IF(Sheet1!O11=Лист1!O11,1,0)</f>
        <v>1</v>
      </c>
      <c r="P11">
        <f>IF(Sheet1!P11=Лист1!P11,1,0)</f>
        <v>1</v>
      </c>
      <c r="Q11">
        <f>IF(Sheet1!Q11=Лист1!Q11,1,0)</f>
        <v>1</v>
      </c>
      <c r="R11">
        <f>IF(Sheet1!R11=Лист1!R11,1,0)</f>
        <v>1</v>
      </c>
      <c r="S11">
        <f>IF(Sheet1!S11=Лист1!S11,1,0)</f>
        <v>1</v>
      </c>
      <c r="T11">
        <f>IF(Sheet1!T11=Лист1!T11,1,0)</f>
        <v>1</v>
      </c>
      <c r="U11">
        <f>IF(Sheet1!U11=Лист1!U11,1,0)</f>
        <v>1</v>
      </c>
      <c r="V11">
        <f>IF(Sheet1!V11=Лист1!V11,1,0)</f>
        <v>1</v>
      </c>
      <c r="W11">
        <f>IF(Sheet1!W11=Лист1!W11,1,0)</f>
        <v>1</v>
      </c>
      <c r="X11">
        <f>IF(Sheet1!X11=Лист1!X11,1,0)</f>
        <v>1</v>
      </c>
      <c r="Y11">
        <f>IF(Sheet1!Y11=Лист1!Y11,1,0)</f>
        <v>1</v>
      </c>
      <c r="Z11">
        <f>IF(Sheet1!Z11=Лист1!Z11,1,0)</f>
        <v>1</v>
      </c>
      <c r="AA11">
        <f>IF(Sheet1!AA11=Лист1!AA11,1,0)</f>
        <v>1</v>
      </c>
      <c r="AB11">
        <f>IF(Sheet1!AB11=Лист1!AB11,1,0)</f>
        <v>1</v>
      </c>
      <c r="AC11">
        <f>IF(Sheet1!AC11=Лист1!AC11,1,0)</f>
        <v>1</v>
      </c>
      <c r="AD11">
        <f>IF(Sheet1!AD11=Лист1!AD11,1,0)</f>
        <v>1</v>
      </c>
      <c r="AE11">
        <f>IF(Sheet1!AE11=Лист1!AE11,1,0)</f>
        <v>1</v>
      </c>
      <c r="AF11">
        <f>IF(Sheet1!AF11=Лист1!AF11,1,0)</f>
        <v>1</v>
      </c>
      <c r="AG11">
        <f>IF(Sheet1!AG11=Лист1!AG11,1,0)</f>
        <v>1</v>
      </c>
      <c r="AH11">
        <f>IF(Sheet1!AH11=Лист1!AH11,1,0)</f>
        <v>1</v>
      </c>
      <c r="AI11">
        <f>IF(Sheet1!AI11=Лист1!AI11,1,0)</f>
        <v>1</v>
      </c>
      <c r="AJ11">
        <f>IF(Sheet1!AJ11=Лист1!AJ11,1,0)</f>
        <v>1</v>
      </c>
      <c r="AK11">
        <f>IF(Sheet1!AK11=Лист1!AK11,1,0)</f>
        <v>1</v>
      </c>
      <c r="AL11">
        <f>IF(Sheet1!AL11=Лист1!AL11,1,0)</f>
        <v>1</v>
      </c>
      <c r="AM11">
        <f>IF(Sheet1!AM11=Лист1!AM11,1,0)</f>
        <v>1</v>
      </c>
      <c r="AN11">
        <f>IF(Sheet1!AN11=Лист1!AN11,1,0)</f>
        <v>1</v>
      </c>
      <c r="AO11">
        <f>IF(Sheet1!AO11=Лист1!AO11,1,0)</f>
        <v>1</v>
      </c>
      <c r="AP11">
        <f>IF(Sheet1!AP11=Лист1!AP11,1,0)</f>
        <v>1</v>
      </c>
      <c r="AQ11">
        <f>IF(Sheet1!AQ11=Лист1!AQ11,1,0)</f>
        <v>1</v>
      </c>
      <c r="AR11">
        <f>IF(Sheet1!AR11=Лист1!AR11,1,0)</f>
        <v>1</v>
      </c>
      <c r="AS11">
        <f>IF(Sheet1!AS11=Лист1!AS11,1,0)</f>
        <v>1</v>
      </c>
      <c r="AT11">
        <f>IF(Sheet1!AT11=Лист1!AT11,1,0)</f>
        <v>1</v>
      </c>
      <c r="AU11">
        <f>IF(Sheet1!AU11=Лист1!AU11,1,0)</f>
        <v>1</v>
      </c>
      <c r="AV11">
        <f>IF(Sheet1!AV11=Лист1!AV11,1,0)</f>
        <v>1</v>
      </c>
      <c r="AW11">
        <f>IF(Sheet1!AW11=Лист1!AW11,1,0)</f>
        <v>1</v>
      </c>
      <c r="AX11">
        <f>IF(Sheet1!AX11=Лист1!AX11,1,0)</f>
        <v>1</v>
      </c>
      <c r="AY11">
        <f>IF(Sheet1!AY11=Лист1!AY11,1,0)</f>
        <v>1</v>
      </c>
      <c r="AZ11">
        <f>IF(Sheet1!AZ11=Лист1!AZ11,1,0)</f>
        <v>1</v>
      </c>
      <c r="BA11">
        <f>IF(Sheet1!BA11=Лист1!BA11,1,0)</f>
        <v>1</v>
      </c>
      <c r="BB11">
        <f>IF(Sheet1!BB11=Лист1!BB11,1,0)</f>
        <v>1</v>
      </c>
      <c r="BC11">
        <f>IF(Sheet1!BC11=Лист1!BC11,1,0)</f>
        <v>1</v>
      </c>
      <c r="BD11">
        <f>IF(Sheet1!BD11=Лист1!BD11,1,0)</f>
        <v>1</v>
      </c>
      <c r="BE11">
        <f>IF(Sheet1!BE11=Лист1!BE11,1,0)</f>
        <v>1</v>
      </c>
      <c r="BF11">
        <f>IF(Sheet1!BF11=Лист1!BF11,1,0)</f>
        <v>1</v>
      </c>
      <c r="BG11">
        <f>IF(Sheet1!BG11=Лист1!BG11,1,0)</f>
        <v>1</v>
      </c>
      <c r="BH11">
        <f>IF(Sheet1!BH11=Лист1!BH11,1,0)</f>
        <v>1</v>
      </c>
      <c r="BI11">
        <f>IF(Sheet1!BI11=Лист1!BI11,1,0)</f>
        <v>1</v>
      </c>
      <c r="BJ11">
        <f>IF(Sheet1!BJ11=Лист1!BJ11,1,0)</f>
        <v>1</v>
      </c>
      <c r="BK11">
        <f>IF(Sheet1!BK11=Лист1!BK11,1,0)</f>
        <v>1</v>
      </c>
      <c r="BL11">
        <f>IF(Sheet1!BL11=Лист1!BL11,1,0)</f>
        <v>1</v>
      </c>
      <c r="BM11">
        <f>IF(Sheet1!BM11=Лист1!BM11,1,0)</f>
        <v>1</v>
      </c>
      <c r="BN11">
        <f>IF(Sheet1!BN11=Лист1!BN11,1,0)</f>
        <v>1</v>
      </c>
      <c r="BO11">
        <f>IF(Sheet1!BO11=Лист1!BO11,1,0)</f>
        <v>1</v>
      </c>
      <c r="BP11">
        <f>IF(Sheet1!BP11=Лист1!BP11,1,0)</f>
        <v>1</v>
      </c>
      <c r="BQ11">
        <f>IF(Sheet1!BQ11=Лист1!BQ11,1,0)</f>
        <v>1</v>
      </c>
      <c r="BR11">
        <f>IF(Sheet1!BR11=Лист1!BR11,1,0)</f>
        <v>1</v>
      </c>
      <c r="BS11">
        <f>IF(Sheet1!BS11=Лист1!BS11,1,0)</f>
        <v>1</v>
      </c>
      <c r="BT11">
        <f>IF(Sheet1!BT11=Лист1!BT11,1,0)</f>
        <v>1</v>
      </c>
      <c r="BU11">
        <f>IF(Sheet1!BU11=Лист1!BU11,1,0)</f>
        <v>1</v>
      </c>
      <c r="BV11">
        <f>IF(Sheet1!BV11=Лист1!BV11,1,0)</f>
        <v>1</v>
      </c>
      <c r="BW11">
        <f>IF(Sheet1!BW11=Лист1!BW11,1,0)</f>
        <v>1</v>
      </c>
      <c r="BX11">
        <f>IF(Sheet1!BX11=Лист1!BX11,1,0)</f>
        <v>1</v>
      </c>
      <c r="BY11">
        <f>IF(Sheet1!BY11=Лист1!BY11,1,0)</f>
        <v>1</v>
      </c>
      <c r="BZ11">
        <f>IF(Sheet1!BZ11=Лист1!BZ11,1,0)</f>
        <v>1</v>
      </c>
      <c r="CA11">
        <f>IF(Sheet1!CA11=Лист1!CA11,1,0)</f>
        <v>1</v>
      </c>
      <c r="CB11">
        <f>IF(Sheet1!CB11=Лист1!CB11,1,0)</f>
        <v>1</v>
      </c>
      <c r="CC11">
        <f>IF(Sheet1!CC11=Лист1!CC11,1,0)</f>
        <v>1</v>
      </c>
      <c r="CD11">
        <f>IF(Sheet1!CD11=Лист1!CD11,1,0)</f>
        <v>1</v>
      </c>
      <c r="CE11">
        <f>IF(Sheet1!CE11=Лист1!CE11,1,0)</f>
        <v>1</v>
      </c>
      <c r="CF11">
        <f>IF(Sheet1!CF11=Лист1!CF11,1,0)</f>
        <v>1</v>
      </c>
      <c r="CG11">
        <f>IF(Sheet1!CG11=Лист1!CG11,1,0)</f>
        <v>1</v>
      </c>
      <c r="CH11">
        <f>IF(Sheet1!CH11=Лист1!CH11,1,0)</f>
        <v>1</v>
      </c>
      <c r="CI11">
        <f>IF(Sheet1!CI11=Лист1!CI11,1,0)</f>
        <v>1</v>
      </c>
      <c r="CJ11">
        <f>IF(Sheet1!CJ11=Лист1!CJ11,1,0)</f>
        <v>1</v>
      </c>
      <c r="CK11">
        <f>IF(Sheet1!CK11=Лист1!CK11,1,0)</f>
        <v>1</v>
      </c>
      <c r="CL11">
        <f>IF(Sheet1!CL11=Лист1!CL11,1,0)</f>
        <v>1</v>
      </c>
      <c r="CM11">
        <f>IF(Sheet1!CM11=Лист1!CM11,1,0)</f>
        <v>1</v>
      </c>
      <c r="CN11">
        <f>IF(Sheet1!CN11=Лист1!CN11,1,0)</f>
        <v>1</v>
      </c>
      <c r="CO11">
        <f>IF(Sheet1!CO11=Лист1!CO11,1,0)</f>
        <v>1</v>
      </c>
      <c r="CP11">
        <f>IF(Sheet1!CP11=Лист1!CP11,1,0)</f>
        <v>1</v>
      </c>
      <c r="CQ11">
        <f>IF(Sheet1!CQ11=Лист1!CQ11,1,0)</f>
        <v>1</v>
      </c>
      <c r="CR11">
        <f>IF(Sheet1!CR11=Лист1!CR11,1,0)</f>
        <v>1</v>
      </c>
      <c r="CS11">
        <f>IF(Sheet1!CS11=Лист1!CS11,1,0)</f>
        <v>1</v>
      </c>
      <c r="CT11">
        <f>IF(Sheet1!CT11=Лист1!CT11,1,0)</f>
        <v>1</v>
      </c>
      <c r="CU11">
        <f>IF(Sheet1!CU11=Лист1!CU11,1,0)</f>
        <v>1</v>
      </c>
      <c r="CV11">
        <f>IF(Sheet1!CV11=Лист1!CV11,1,0)</f>
        <v>1</v>
      </c>
      <c r="CW11">
        <f>IF(Sheet1!CW11=Лист1!CW11,1,0)</f>
        <v>1</v>
      </c>
      <c r="CX11">
        <f>IF(Sheet1!CX11=Лист1!CX11,1,0)</f>
        <v>1</v>
      </c>
      <c r="CY11">
        <f>IF(Sheet1!CY11=Лист1!CY11,1,0)</f>
        <v>1</v>
      </c>
      <c r="CZ11">
        <f>IF(Sheet1!CZ11=Лист1!CZ11,1,0)</f>
        <v>1</v>
      </c>
      <c r="DA11">
        <f>IF(Sheet1!DA11=Лист1!DA11,1,0)</f>
        <v>1</v>
      </c>
      <c r="DB11">
        <f>IF(Sheet1!DB11=Лист1!DB11,1,0)</f>
        <v>1</v>
      </c>
      <c r="DC11">
        <f>IF(Sheet1!DC11=Лист1!DC11,1,0)</f>
        <v>1</v>
      </c>
      <c r="DD11">
        <f>IF(Sheet1!DD11=Лист1!DD11,1,0)</f>
        <v>1</v>
      </c>
      <c r="DE11">
        <f>IF(Sheet1!DE11=Лист1!DE11,1,0)</f>
        <v>1</v>
      </c>
      <c r="DF11">
        <f>IF(Sheet1!DF11=Лист1!DF11,1,0)</f>
        <v>1</v>
      </c>
      <c r="DG11">
        <f>IF(Sheet1!DG11=Лист1!DG11,1,0)</f>
        <v>1</v>
      </c>
      <c r="DH11">
        <f>IF(Sheet1!DH11=Лист1!DH11,1,0)</f>
        <v>1</v>
      </c>
      <c r="DI11">
        <f>IF(Sheet1!DI11=Лист1!DI11,1,0)</f>
        <v>1</v>
      </c>
      <c r="DJ11">
        <f>IF(Sheet1!DJ11=Лист1!DJ11,1,0)</f>
        <v>1</v>
      </c>
      <c r="DK11">
        <f>IF(Sheet1!DK11=Лист1!DK11,1,0)</f>
        <v>1</v>
      </c>
      <c r="DL11">
        <f>IF(Sheet1!DL11=Лист1!DL11,1,0)</f>
        <v>1</v>
      </c>
      <c r="DM11">
        <f>IF(Sheet1!DM11=Лист1!DM11,1,0)</f>
        <v>1</v>
      </c>
      <c r="DN11">
        <f>IF(Sheet1!DN11=Лист1!DN11,1,0)</f>
        <v>1</v>
      </c>
      <c r="DO11">
        <f>IF(Sheet1!DO11=Лист1!DO11,1,0)</f>
        <v>1</v>
      </c>
      <c r="DP11">
        <f>IF(Sheet1!DP11=Лист1!DP11,1,0)</f>
        <v>1</v>
      </c>
      <c r="DQ11">
        <f>IF(Sheet1!DQ11=Лист1!DQ11,1,0)</f>
        <v>1</v>
      </c>
      <c r="DR11">
        <f>IF(Sheet1!DR11=Лист1!DR11,1,0)</f>
        <v>1</v>
      </c>
      <c r="DS11">
        <f>IF(Sheet1!DS11=Лист1!DS11,1,0)</f>
        <v>1</v>
      </c>
      <c r="DT11">
        <f>IF(Sheet1!DT11=Лист1!DT11,1,0)</f>
        <v>1</v>
      </c>
      <c r="DU11">
        <f>IF(Sheet1!DU11=Лист1!DU11,1,0)</f>
        <v>1</v>
      </c>
      <c r="DV11">
        <f>IF(Sheet1!DV11=Лист1!DV11,1,0)</f>
        <v>1</v>
      </c>
      <c r="DW11">
        <f>IF(Sheet1!DW11=Лист1!DW11,1,0)</f>
        <v>1</v>
      </c>
      <c r="DX11">
        <f>IF(Sheet1!DX11=Лист1!DX11,1,0)</f>
        <v>1</v>
      </c>
      <c r="DY11">
        <f>IF(Sheet1!DY11=Лист1!DY11,1,0)</f>
        <v>1</v>
      </c>
      <c r="DZ11">
        <f>IF(Sheet1!DZ11=Лист1!DZ11,1,0)</f>
        <v>1</v>
      </c>
      <c r="EA11">
        <f>IF(Sheet1!EA11=Лист1!EA11,1,0)</f>
        <v>1</v>
      </c>
      <c r="EB11">
        <f>IF(Sheet1!EB11=Лист1!EB11,1,0)</f>
        <v>1</v>
      </c>
      <c r="EC11">
        <f>IF(Sheet1!EC11=Лист1!EC11,1,0)</f>
        <v>1</v>
      </c>
      <c r="ED11">
        <f>IF(Sheet1!ED11=Лист1!ED11,1,0)</f>
        <v>1</v>
      </c>
      <c r="EE11">
        <f>IF(Sheet1!EE11=Лист1!EE11,1,0)</f>
        <v>1</v>
      </c>
      <c r="EF11">
        <f>IF(Sheet1!EF11=Лист1!EF11,1,0)</f>
        <v>1</v>
      </c>
      <c r="EG11">
        <f>IF(Sheet1!EG11=Лист1!EG11,1,0)</f>
        <v>1</v>
      </c>
      <c r="EH11">
        <f>IF(Sheet1!EH11=Лист1!EH11,1,0)</f>
        <v>1</v>
      </c>
      <c r="EI11">
        <f>IF(Sheet1!EI11=Лист1!EI11,1,0)</f>
        <v>1</v>
      </c>
      <c r="EJ11">
        <f>IF(Sheet1!EJ11=Лист1!EJ11,1,0)</f>
        <v>1</v>
      </c>
      <c r="EK11">
        <f>IF(Sheet1!EK11=Лист1!EK11,1,0)</f>
        <v>1</v>
      </c>
      <c r="EL11">
        <f>IF(Sheet1!EL11=Лист1!EL11,1,0)</f>
        <v>1</v>
      </c>
      <c r="EM11">
        <f>IF(Sheet1!EM11=Лист1!EM11,1,0)</f>
        <v>1</v>
      </c>
      <c r="EN11">
        <f>IF(Sheet1!EN11=Лист1!EN11,1,0)</f>
        <v>1</v>
      </c>
      <c r="EO11">
        <f>IF(Sheet1!EO11=Лист1!EO11,1,0)</f>
        <v>1</v>
      </c>
      <c r="EP11">
        <f>IF(Sheet1!EP11=Лист1!EP11,1,0)</f>
        <v>1</v>
      </c>
      <c r="EQ11">
        <f>IF(Sheet1!EQ11=Лист1!EQ11,1,0)</f>
        <v>1</v>
      </c>
      <c r="ER11">
        <f>IF(Sheet1!ER11=Лист1!ER11,1,0)</f>
        <v>1</v>
      </c>
      <c r="ES11">
        <f>IF(Sheet1!ES11=Лист1!ES11,1,0)</f>
        <v>1</v>
      </c>
      <c r="ET11">
        <f>IF(Sheet1!ET11=Лист1!ET11,1,0)</f>
        <v>1</v>
      </c>
      <c r="EU11">
        <f>IF(Sheet1!EU11=Лист1!EU11,1,0)</f>
        <v>1</v>
      </c>
      <c r="EV11">
        <f>IF(Sheet1!EV11=Лист1!EV11,1,0)</f>
        <v>1</v>
      </c>
      <c r="EW11">
        <f>IF(Sheet1!EW11=Лист1!EW11,1,0)</f>
        <v>1</v>
      </c>
      <c r="EX11">
        <f>IF(Sheet1!EX11=Лист1!EX11,1,0)</f>
        <v>1</v>
      </c>
      <c r="EY11">
        <f>IF(Sheet1!EY11=Лист1!EY11,1,0)</f>
        <v>1</v>
      </c>
      <c r="EZ11">
        <f>IF(Sheet1!EZ11=Лист1!EZ11,1,0)</f>
        <v>1</v>
      </c>
      <c r="FA11">
        <f>IF(Sheet1!FA11=Лист1!FA11,1,0)</f>
        <v>1</v>
      </c>
      <c r="FB11">
        <f>IF(Sheet1!FB11=Лист1!FB11,1,0)</f>
        <v>1</v>
      </c>
      <c r="FC11">
        <f>IF(Sheet1!FC11=Лист1!FC11,1,0)</f>
        <v>1</v>
      </c>
      <c r="FD11">
        <f>IF(Sheet1!FD11=Лист1!FD11,1,0)</f>
        <v>1</v>
      </c>
      <c r="FE11">
        <f>IF(Sheet1!FE11=Лист1!FE11,1,0)</f>
        <v>1</v>
      </c>
      <c r="FF11">
        <f>IF(Sheet1!FF11=Лист1!FF11,1,0)</f>
        <v>1</v>
      </c>
      <c r="FG11">
        <f>IF(Sheet1!FG11=Лист1!FG11,1,0)</f>
        <v>1</v>
      </c>
      <c r="FH11">
        <f>IF(Sheet1!FH11=Лист1!FH11,1,0)</f>
        <v>1</v>
      </c>
      <c r="FI11">
        <f>IF(Sheet1!FI11=Лист1!FI11,1,0)</f>
        <v>1</v>
      </c>
      <c r="FJ11">
        <f>IF(Sheet1!FJ11=Лист1!FJ11,1,0)</f>
        <v>1</v>
      </c>
      <c r="FK11">
        <f>IF(Sheet1!FK11=Лист1!FK11,1,0)</f>
        <v>1</v>
      </c>
      <c r="FL11">
        <f>IF(Sheet1!FL11=Лист1!FL11,1,0)</f>
        <v>1</v>
      </c>
      <c r="FM11">
        <f>IF(Sheet1!FM11=Лист1!FM11,1,0)</f>
        <v>1</v>
      </c>
      <c r="FN11">
        <f>IF(Sheet1!FN11=Лист1!FN11,1,0)</f>
        <v>1</v>
      </c>
      <c r="FO11">
        <f>IF(Sheet1!FO11=Лист1!FO11,1,0)</f>
        <v>1</v>
      </c>
      <c r="FP11">
        <f>IF(Sheet1!FP11=Лист1!FP11,1,0)</f>
        <v>1</v>
      </c>
      <c r="FQ11">
        <f>IF(Sheet1!FQ11=Лист1!FQ11,1,0)</f>
        <v>1</v>
      </c>
      <c r="FR11">
        <f>IF(Sheet1!FR11=Лист1!FR11,1,0)</f>
        <v>1</v>
      </c>
      <c r="FS11">
        <f>IF(Sheet1!FS11=Лист1!FS11,1,0)</f>
        <v>1</v>
      </c>
      <c r="FT11">
        <f>IF(Sheet1!FT11=Лист1!FT11,1,0)</f>
        <v>1</v>
      </c>
      <c r="FU11">
        <f>IF(Sheet1!FU11=Лист1!FU11,1,0)</f>
        <v>1</v>
      </c>
      <c r="FV11">
        <f>IF(Sheet1!FV11=Лист1!FV11,1,0)</f>
        <v>1</v>
      </c>
      <c r="FW11">
        <f>IF(Sheet1!FW11=Лист1!FW11,1,0)</f>
        <v>1</v>
      </c>
      <c r="FX11">
        <f>IF(Sheet1!FX11=Лист1!FX11,1,0)</f>
        <v>1</v>
      </c>
      <c r="FY11">
        <f>IF(Sheet1!FY11=Лист1!FY11,1,0)</f>
        <v>1</v>
      </c>
      <c r="FZ11">
        <f>IF(Sheet1!FZ11=Лист1!FZ11,1,0)</f>
        <v>1</v>
      </c>
      <c r="GA11">
        <f>IF(Sheet1!GA11=Лист1!GA11,1,0)</f>
        <v>1</v>
      </c>
      <c r="GB11">
        <f>IF(Sheet1!GB11=Лист1!GB11,1,0)</f>
        <v>1</v>
      </c>
      <c r="GC11">
        <f>IF(Sheet1!GC11=Лист1!GC11,1,0)</f>
        <v>1</v>
      </c>
      <c r="GD11">
        <f>IF(Sheet1!GD11=Лист1!GD11,1,0)</f>
        <v>1</v>
      </c>
      <c r="GE11">
        <f>IF(Sheet1!GE11=Лист1!GE11,1,0)</f>
        <v>1</v>
      </c>
      <c r="GF11">
        <f>IF(Sheet1!GF11=Лист1!GF11,1,0)</f>
        <v>1</v>
      </c>
      <c r="GG11">
        <f>IF(Sheet1!GG11=Лист1!GG11,1,0)</f>
        <v>1</v>
      </c>
      <c r="GH11">
        <f>IF(Sheet1!GH11=Лист1!GH11,1,0)</f>
        <v>1</v>
      </c>
      <c r="GI11">
        <f>IF(Sheet1!GI11=Лист1!GI11,1,0)</f>
        <v>1</v>
      </c>
    </row>
    <row r="12" spans="1:191" x14ac:dyDescent="0.25">
      <c r="A12">
        <f>IF(Sheet1!A12=Лист1!A12,1,0)</f>
        <v>1</v>
      </c>
      <c r="B12">
        <f>IF(Sheet1!B12=Лист1!B12,1,0)</f>
        <v>1</v>
      </c>
      <c r="C12">
        <f>IF(Sheet1!C12=Лист1!C12,1,0)</f>
        <v>1</v>
      </c>
      <c r="D12">
        <f>IF(Sheet1!D12=Лист1!D12,1,0)</f>
        <v>1</v>
      </c>
      <c r="E12">
        <f>IF(Sheet1!E12=Лист1!E12,1,0)</f>
        <v>1</v>
      </c>
      <c r="F12">
        <f>IF(Sheet1!F12=Лист1!F12,1,0)</f>
        <v>1</v>
      </c>
      <c r="G12">
        <f>IF(Sheet1!G12=Лист1!G12,1,0)</f>
        <v>1</v>
      </c>
      <c r="H12">
        <f>IF(Sheet1!H12=Лист1!H12,1,0)</f>
        <v>1</v>
      </c>
      <c r="I12">
        <f>IF(Sheet1!I12=Лист1!I12,1,0)</f>
        <v>1</v>
      </c>
      <c r="J12">
        <f>IF(Sheet1!J12=Лист1!J12,1,0)</f>
        <v>1</v>
      </c>
      <c r="K12">
        <f>IF(Sheet1!K12=Лист1!K12,1,0)</f>
        <v>1</v>
      </c>
      <c r="L12">
        <f>IF(Sheet1!L12=Лист1!L12,1,0)</f>
        <v>1</v>
      </c>
      <c r="M12">
        <f>IF(Sheet1!M12=Лист1!M12,1,0)</f>
        <v>1</v>
      </c>
      <c r="N12">
        <f>IF(Sheet1!N12=Лист1!N12,1,0)</f>
        <v>1</v>
      </c>
      <c r="O12">
        <f>IF(Sheet1!O12=Лист1!O12,1,0)</f>
        <v>1</v>
      </c>
      <c r="P12">
        <f>IF(Sheet1!P12=Лист1!P12,1,0)</f>
        <v>1</v>
      </c>
      <c r="Q12">
        <f>IF(Sheet1!Q12=Лист1!Q12,1,0)</f>
        <v>1</v>
      </c>
      <c r="R12">
        <f>IF(Sheet1!R12=Лист1!R12,1,0)</f>
        <v>1</v>
      </c>
      <c r="S12">
        <f>IF(Sheet1!S12=Лист1!S12,1,0)</f>
        <v>1</v>
      </c>
      <c r="T12">
        <f>IF(Sheet1!T12=Лист1!T12,1,0)</f>
        <v>1</v>
      </c>
      <c r="U12">
        <f>IF(Sheet1!U12=Лист1!U12,1,0)</f>
        <v>1</v>
      </c>
      <c r="V12">
        <f>IF(Sheet1!V12=Лист1!V12,1,0)</f>
        <v>1</v>
      </c>
      <c r="W12">
        <f>IF(Sheet1!W12=Лист1!W12,1,0)</f>
        <v>1</v>
      </c>
      <c r="X12">
        <f>IF(Sheet1!X12=Лист1!X12,1,0)</f>
        <v>1</v>
      </c>
      <c r="Y12">
        <f>IF(Sheet1!Y12=Лист1!Y12,1,0)</f>
        <v>1</v>
      </c>
      <c r="Z12">
        <f>IF(Sheet1!Z12=Лист1!Z12,1,0)</f>
        <v>1</v>
      </c>
      <c r="AA12">
        <f>IF(Sheet1!AA12=Лист1!AA12,1,0)</f>
        <v>1</v>
      </c>
      <c r="AB12">
        <f>IF(Sheet1!AB12=Лист1!AB12,1,0)</f>
        <v>1</v>
      </c>
      <c r="AC12">
        <f>IF(Sheet1!AC12=Лист1!AC12,1,0)</f>
        <v>1</v>
      </c>
      <c r="AD12">
        <f>IF(Sheet1!AD12=Лист1!AD12,1,0)</f>
        <v>1</v>
      </c>
      <c r="AE12">
        <f>IF(Sheet1!AE12=Лист1!AE12,1,0)</f>
        <v>1</v>
      </c>
      <c r="AF12">
        <f>IF(Sheet1!AF12=Лист1!AF12,1,0)</f>
        <v>1</v>
      </c>
      <c r="AG12">
        <f>IF(Sheet1!AG12=Лист1!AG12,1,0)</f>
        <v>1</v>
      </c>
      <c r="AH12">
        <f>IF(Sheet1!AH12=Лист1!AH12,1,0)</f>
        <v>1</v>
      </c>
      <c r="AI12">
        <f>IF(Sheet1!AI12=Лист1!AI12,1,0)</f>
        <v>1</v>
      </c>
      <c r="AJ12">
        <f>IF(Sheet1!AJ12=Лист1!AJ12,1,0)</f>
        <v>1</v>
      </c>
      <c r="AK12">
        <f>IF(Sheet1!AK12=Лист1!AK12,1,0)</f>
        <v>1</v>
      </c>
      <c r="AL12">
        <f>IF(Sheet1!AL12=Лист1!AL12,1,0)</f>
        <v>1</v>
      </c>
      <c r="AM12">
        <f>IF(Sheet1!AM12=Лист1!AM12,1,0)</f>
        <v>1</v>
      </c>
      <c r="AN12">
        <f>IF(Sheet1!AN12=Лист1!AN12,1,0)</f>
        <v>1</v>
      </c>
      <c r="AO12">
        <f>IF(Sheet1!AO12=Лист1!AO12,1,0)</f>
        <v>1</v>
      </c>
      <c r="AP12">
        <f>IF(Sheet1!AP12=Лист1!AP12,1,0)</f>
        <v>1</v>
      </c>
      <c r="AQ12">
        <f>IF(Sheet1!AQ12=Лист1!AQ12,1,0)</f>
        <v>1</v>
      </c>
      <c r="AR12">
        <f>IF(Sheet1!AR12=Лист1!AR12,1,0)</f>
        <v>1</v>
      </c>
      <c r="AS12">
        <f>IF(Sheet1!AS12=Лист1!AS12,1,0)</f>
        <v>1</v>
      </c>
      <c r="AT12">
        <f>IF(Sheet1!AT12=Лист1!AT12,1,0)</f>
        <v>1</v>
      </c>
      <c r="AU12">
        <f>IF(Sheet1!AU12=Лист1!AU12,1,0)</f>
        <v>1</v>
      </c>
      <c r="AV12">
        <f>IF(Sheet1!AV12=Лист1!AV12,1,0)</f>
        <v>1</v>
      </c>
      <c r="AW12">
        <f>IF(Sheet1!AW12=Лист1!AW12,1,0)</f>
        <v>1</v>
      </c>
      <c r="AX12">
        <f>IF(Sheet1!AX12=Лист1!AX12,1,0)</f>
        <v>1</v>
      </c>
      <c r="AY12">
        <f>IF(Sheet1!AY12=Лист1!AY12,1,0)</f>
        <v>1</v>
      </c>
      <c r="AZ12">
        <f>IF(Sheet1!AZ12=Лист1!AZ12,1,0)</f>
        <v>1</v>
      </c>
      <c r="BA12">
        <f>IF(Sheet1!BA12=Лист1!BA12,1,0)</f>
        <v>1</v>
      </c>
      <c r="BB12">
        <f>IF(Sheet1!BB12=Лист1!BB12,1,0)</f>
        <v>1</v>
      </c>
      <c r="BC12">
        <f>IF(Sheet1!BC12=Лист1!BC12,1,0)</f>
        <v>1</v>
      </c>
      <c r="BD12">
        <f>IF(Sheet1!BD12=Лист1!BD12,1,0)</f>
        <v>1</v>
      </c>
      <c r="BE12">
        <f>IF(Sheet1!BE12=Лист1!BE12,1,0)</f>
        <v>1</v>
      </c>
      <c r="BF12">
        <f>IF(Sheet1!BF12=Лист1!BF12,1,0)</f>
        <v>1</v>
      </c>
      <c r="BG12">
        <f>IF(Sheet1!BG12=Лист1!BG12,1,0)</f>
        <v>1</v>
      </c>
      <c r="BH12">
        <f>IF(Sheet1!BH12=Лист1!BH12,1,0)</f>
        <v>1</v>
      </c>
      <c r="BI12">
        <f>IF(Sheet1!BI12=Лист1!BI12,1,0)</f>
        <v>1</v>
      </c>
      <c r="BJ12">
        <f>IF(Sheet1!BJ12=Лист1!BJ12,1,0)</f>
        <v>1</v>
      </c>
      <c r="BK12">
        <f>IF(Sheet1!BK12=Лист1!BK12,1,0)</f>
        <v>1</v>
      </c>
      <c r="BL12">
        <f>IF(Sheet1!BL12=Лист1!BL12,1,0)</f>
        <v>1</v>
      </c>
      <c r="BM12">
        <f>IF(Sheet1!BM12=Лист1!BM12,1,0)</f>
        <v>1</v>
      </c>
      <c r="BN12">
        <f>IF(Sheet1!BN12=Лист1!BN12,1,0)</f>
        <v>1</v>
      </c>
      <c r="BO12">
        <f>IF(Sheet1!BO12=Лист1!BO12,1,0)</f>
        <v>1</v>
      </c>
      <c r="BP12">
        <f>IF(Sheet1!BP12=Лист1!BP12,1,0)</f>
        <v>1</v>
      </c>
      <c r="BQ12">
        <f>IF(Sheet1!BQ12=Лист1!BQ12,1,0)</f>
        <v>1</v>
      </c>
      <c r="BR12">
        <f>IF(Sheet1!BR12=Лист1!BR12,1,0)</f>
        <v>1</v>
      </c>
      <c r="BS12">
        <f>IF(Sheet1!BS12=Лист1!BS12,1,0)</f>
        <v>1</v>
      </c>
      <c r="BT12">
        <f>IF(Sheet1!BT12=Лист1!BT12,1,0)</f>
        <v>1</v>
      </c>
      <c r="BU12">
        <f>IF(Sheet1!BU12=Лист1!BU12,1,0)</f>
        <v>1</v>
      </c>
      <c r="BV12">
        <f>IF(Sheet1!BV12=Лист1!BV12,1,0)</f>
        <v>1</v>
      </c>
      <c r="BW12">
        <f>IF(Sheet1!BW12=Лист1!BW12,1,0)</f>
        <v>1</v>
      </c>
      <c r="BX12">
        <f>IF(Sheet1!BX12=Лист1!BX12,1,0)</f>
        <v>1</v>
      </c>
      <c r="BY12">
        <f>IF(Sheet1!BY12=Лист1!BY12,1,0)</f>
        <v>1</v>
      </c>
      <c r="BZ12">
        <f>IF(Sheet1!BZ12=Лист1!BZ12,1,0)</f>
        <v>1</v>
      </c>
      <c r="CA12">
        <f>IF(Sheet1!CA12=Лист1!CA12,1,0)</f>
        <v>1</v>
      </c>
      <c r="CB12">
        <f>IF(Sheet1!CB12=Лист1!CB12,1,0)</f>
        <v>1</v>
      </c>
      <c r="CC12">
        <f>IF(Sheet1!CC12=Лист1!CC12,1,0)</f>
        <v>1</v>
      </c>
      <c r="CD12">
        <f>IF(Sheet1!CD12=Лист1!CD12,1,0)</f>
        <v>1</v>
      </c>
      <c r="CE12">
        <f>IF(Sheet1!CE12=Лист1!CE12,1,0)</f>
        <v>1</v>
      </c>
      <c r="CF12">
        <f>IF(Sheet1!CF12=Лист1!CF12,1,0)</f>
        <v>1</v>
      </c>
      <c r="CG12">
        <f>IF(Sheet1!CG12=Лист1!CG12,1,0)</f>
        <v>1</v>
      </c>
      <c r="CH12">
        <f>IF(Sheet1!CH12=Лист1!CH12,1,0)</f>
        <v>1</v>
      </c>
      <c r="CI12">
        <f>IF(Sheet1!CI12=Лист1!CI12,1,0)</f>
        <v>1</v>
      </c>
      <c r="CJ12">
        <f>IF(Sheet1!CJ12=Лист1!CJ12,1,0)</f>
        <v>1</v>
      </c>
      <c r="CK12">
        <f>IF(Sheet1!CK12=Лист1!CK12,1,0)</f>
        <v>1</v>
      </c>
      <c r="CL12">
        <f>IF(Sheet1!CL12=Лист1!CL12,1,0)</f>
        <v>1</v>
      </c>
      <c r="CM12">
        <f>IF(Sheet1!CM12=Лист1!CM12,1,0)</f>
        <v>1</v>
      </c>
      <c r="CN12">
        <f>IF(Sheet1!CN12=Лист1!CN12,1,0)</f>
        <v>1</v>
      </c>
      <c r="CO12">
        <f>IF(Sheet1!CO12=Лист1!CO12,1,0)</f>
        <v>1</v>
      </c>
      <c r="CP12">
        <f>IF(Sheet1!CP12=Лист1!CP12,1,0)</f>
        <v>1</v>
      </c>
      <c r="CQ12">
        <f>IF(Sheet1!CQ12=Лист1!CQ12,1,0)</f>
        <v>1</v>
      </c>
      <c r="CR12">
        <f>IF(Sheet1!CR12=Лист1!CR12,1,0)</f>
        <v>1</v>
      </c>
      <c r="CS12">
        <f>IF(Sheet1!CS12=Лист1!CS12,1,0)</f>
        <v>1</v>
      </c>
      <c r="CT12">
        <f>IF(Sheet1!CT12=Лист1!CT12,1,0)</f>
        <v>1</v>
      </c>
      <c r="CU12">
        <f>IF(Sheet1!CU12=Лист1!CU12,1,0)</f>
        <v>1</v>
      </c>
      <c r="CV12">
        <f>IF(Sheet1!CV12=Лист1!CV12,1,0)</f>
        <v>1</v>
      </c>
      <c r="CW12">
        <f>IF(Sheet1!CW12=Лист1!CW12,1,0)</f>
        <v>1</v>
      </c>
      <c r="CX12">
        <f>IF(Sheet1!CX12=Лист1!CX12,1,0)</f>
        <v>1</v>
      </c>
      <c r="CY12">
        <f>IF(Sheet1!CY12=Лист1!CY12,1,0)</f>
        <v>1</v>
      </c>
      <c r="CZ12">
        <f>IF(Sheet1!CZ12=Лист1!CZ12,1,0)</f>
        <v>1</v>
      </c>
      <c r="DA12">
        <f>IF(Sheet1!DA12=Лист1!DA12,1,0)</f>
        <v>1</v>
      </c>
      <c r="DB12">
        <f>IF(Sheet1!DB12=Лист1!DB12,1,0)</f>
        <v>1</v>
      </c>
      <c r="DC12">
        <f>IF(Sheet1!DC12=Лист1!DC12,1,0)</f>
        <v>1</v>
      </c>
      <c r="DD12">
        <f>IF(Sheet1!DD12=Лист1!DD12,1,0)</f>
        <v>1</v>
      </c>
      <c r="DE12">
        <f>IF(Sheet1!DE12=Лист1!DE12,1,0)</f>
        <v>1</v>
      </c>
      <c r="DF12">
        <f>IF(Sheet1!DF12=Лист1!DF12,1,0)</f>
        <v>1</v>
      </c>
      <c r="DG12">
        <f>IF(Sheet1!DG12=Лист1!DG12,1,0)</f>
        <v>1</v>
      </c>
      <c r="DH12">
        <f>IF(Sheet1!DH12=Лист1!DH12,1,0)</f>
        <v>1</v>
      </c>
      <c r="DI12">
        <f>IF(Sheet1!DI12=Лист1!DI12,1,0)</f>
        <v>1</v>
      </c>
      <c r="DJ12">
        <f>IF(Sheet1!DJ12=Лист1!DJ12,1,0)</f>
        <v>1</v>
      </c>
      <c r="DK12">
        <f>IF(Sheet1!DK12=Лист1!DK12,1,0)</f>
        <v>1</v>
      </c>
      <c r="DL12">
        <f>IF(Sheet1!DL12=Лист1!DL12,1,0)</f>
        <v>1</v>
      </c>
      <c r="DM12">
        <f>IF(Sheet1!DM12=Лист1!DM12,1,0)</f>
        <v>1</v>
      </c>
      <c r="DN12">
        <f>IF(Sheet1!DN12=Лист1!DN12,1,0)</f>
        <v>1</v>
      </c>
      <c r="DO12">
        <f>IF(Sheet1!DO12=Лист1!DO12,1,0)</f>
        <v>1</v>
      </c>
      <c r="DP12">
        <f>IF(Sheet1!DP12=Лист1!DP12,1,0)</f>
        <v>1</v>
      </c>
      <c r="DQ12">
        <f>IF(Sheet1!DQ12=Лист1!DQ12,1,0)</f>
        <v>1</v>
      </c>
      <c r="DR12">
        <f>IF(Sheet1!DR12=Лист1!DR12,1,0)</f>
        <v>1</v>
      </c>
      <c r="DS12">
        <f>IF(Sheet1!DS12=Лист1!DS12,1,0)</f>
        <v>1</v>
      </c>
      <c r="DT12">
        <f>IF(Sheet1!DT12=Лист1!DT12,1,0)</f>
        <v>1</v>
      </c>
      <c r="DU12">
        <f>IF(Sheet1!DU12=Лист1!DU12,1,0)</f>
        <v>1</v>
      </c>
      <c r="DV12">
        <f>IF(Sheet1!DV12=Лист1!DV12,1,0)</f>
        <v>1</v>
      </c>
      <c r="DW12">
        <f>IF(Sheet1!DW12=Лист1!DW12,1,0)</f>
        <v>1</v>
      </c>
      <c r="DX12">
        <f>IF(Sheet1!DX12=Лист1!DX12,1,0)</f>
        <v>1</v>
      </c>
      <c r="DY12">
        <f>IF(Sheet1!DY12=Лист1!DY12,1,0)</f>
        <v>1</v>
      </c>
      <c r="DZ12">
        <f>IF(Sheet1!DZ12=Лист1!DZ12,1,0)</f>
        <v>1</v>
      </c>
      <c r="EA12">
        <f>IF(Sheet1!EA12=Лист1!EA12,1,0)</f>
        <v>1</v>
      </c>
      <c r="EB12">
        <f>IF(Sheet1!EB12=Лист1!EB12,1,0)</f>
        <v>1</v>
      </c>
      <c r="EC12">
        <f>IF(Sheet1!EC12=Лист1!EC12,1,0)</f>
        <v>1</v>
      </c>
      <c r="ED12">
        <f>IF(Sheet1!ED12=Лист1!ED12,1,0)</f>
        <v>1</v>
      </c>
      <c r="EE12">
        <f>IF(Sheet1!EE12=Лист1!EE12,1,0)</f>
        <v>1</v>
      </c>
      <c r="EF12">
        <f>IF(Sheet1!EF12=Лист1!EF12,1,0)</f>
        <v>1</v>
      </c>
      <c r="EG12">
        <f>IF(Sheet1!EG12=Лист1!EG12,1,0)</f>
        <v>1</v>
      </c>
      <c r="EH12">
        <f>IF(Sheet1!EH12=Лист1!EH12,1,0)</f>
        <v>1</v>
      </c>
      <c r="EI12">
        <f>IF(Sheet1!EI12=Лист1!EI12,1,0)</f>
        <v>1</v>
      </c>
      <c r="EJ12">
        <f>IF(Sheet1!EJ12=Лист1!EJ12,1,0)</f>
        <v>1</v>
      </c>
      <c r="EK12">
        <f>IF(Sheet1!EK12=Лист1!EK12,1,0)</f>
        <v>1</v>
      </c>
      <c r="EL12">
        <f>IF(Sheet1!EL12=Лист1!EL12,1,0)</f>
        <v>1</v>
      </c>
      <c r="EM12">
        <f>IF(Sheet1!EM12=Лист1!EM12,1,0)</f>
        <v>1</v>
      </c>
      <c r="EN12">
        <f>IF(Sheet1!EN12=Лист1!EN12,1,0)</f>
        <v>1</v>
      </c>
      <c r="EO12">
        <f>IF(Sheet1!EO12=Лист1!EO12,1,0)</f>
        <v>1</v>
      </c>
      <c r="EP12">
        <f>IF(Sheet1!EP12=Лист1!EP12,1,0)</f>
        <v>1</v>
      </c>
      <c r="EQ12">
        <f>IF(Sheet1!EQ12=Лист1!EQ12,1,0)</f>
        <v>1</v>
      </c>
      <c r="ER12">
        <f>IF(Sheet1!ER12=Лист1!ER12,1,0)</f>
        <v>1</v>
      </c>
      <c r="ES12">
        <f>IF(Sheet1!ES12=Лист1!ES12,1,0)</f>
        <v>1</v>
      </c>
      <c r="ET12">
        <f>IF(Sheet1!ET12=Лист1!ET12,1,0)</f>
        <v>1</v>
      </c>
      <c r="EU12">
        <f>IF(Sheet1!EU12=Лист1!EU12,1,0)</f>
        <v>1</v>
      </c>
      <c r="EV12">
        <f>IF(Sheet1!EV12=Лист1!EV12,1,0)</f>
        <v>1</v>
      </c>
      <c r="EW12">
        <f>IF(Sheet1!EW12=Лист1!EW12,1,0)</f>
        <v>1</v>
      </c>
      <c r="EX12">
        <f>IF(Sheet1!EX12=Лист1!EX12,1,0)</f>
        <v>1</v>
      </c>
      <c r="EY12">
        <f>IF(Sheet1!EY12=Лист1!EY12,1,0)</f>
        <v>1</v>
      </c>
      <c r="EZ12">
        <f>IF(Sheet1!EZ12=Лист1!EZ12,1,0)</f>
        <v>1</v>
      </c>
      <c r="FA12">
        <f>IF(Sheet1!FA12=Лист1!FA12,1,0)</f>
        <v>1</v>
      </c>
      <c r="FB12">
        <f>IF(Sheet1!FB12=Лист1!FB12,1,0)</f>
        <v>1</v>
      </c>
      <c r="FC12">
        <f>IF(Sheet1!FC12=Лист1!FC12,1,0)</f>
        <v>1</v>
      </c>
      <c r="FD12">
        <f>IF(Sheet1!FD12=Лист1!FD12,1,0)</f>
        <v>1</v>
      </c>
      <c r="FE12">
        <f>IF(Sheet1!FE12=Лист1!FE12,1,0)</f>
        <v>1</v>
      </c>
      <c r="FF12">
        <f>IF(Sheet1!FF12=Лист1!FF12,1,0)</f>
        <v>1</v>
      </c>
      <c r="FG12">
        <f>IF(Sheet1!FG12=Лист1!FG12,1,0)</f>
        <v>1</v>
      </c>
      <c r="FH12">
        <f>IF(Sheet1!FH12=Лист1!FH12,1,0)</f>
        <v>1</v>
      </c>
      <c r="FI12">
        <f>IF(Sheet1!FI12=Лист1!FI12,1,0)</f>
        <v>1</v>
      </c>
      <c r="FJ12">
        <f>IF(Sheet1!FJ12=Лист1!FJ12,1,0)</f>
        <v>1</v>
      </c>
      <c r="FK12">
        <f>IF(Sheet1!FK12=Лист1!FK12,1,0)</f>
        <v>1</v>
      </c>
      <c r="FL12">
        <f>IF(Sheet1!FL12=Лист1!FL12,1,0)</f>
        <v>1</v>
      </c>
      <c r="FM12">
        <f>IF(Sheet1!FM12=Лист1!FM12,1,0)</f>
        <v>1</v>
      </c>
      <c r="FN12">
        <f>IF(Sheet1!FN12=Лист1!FN12,1,0)</f>
        <v>1</v>
      </c>
      <c r="FO12">
        <f>IF(Sheet1!FO12=Лист1!FO12,1,0)</f>
        <v>1</v>
      </c>
      <c r="FP12">
        <f>IF(Sheet1!FP12=Лист1!FP12,1,0)</f>
        <v>1</v>
      </c>
      <c r="FQ12">
        <f>IF(Sheet1!FQ12=Лист1!FQ12,1,0)</f>
        <v>1</v>
      </c>
      <c r="FR12">
        <f>IF(Sheet1!FR12=Лист1!FR12,1,0)</f>
        <v>1</v>
      </c>
      <c r="FS12">
        <f>IF(Sheet1!FS12=Лист1!FS12,1,0)</f>
        <v>1</v>
      </c>
      <c r="FT12">
        <f>IF(Sheet1!FT12=Лист1!FT12,1,0)</f>
        <v>1</v>
      </c>
      <c r="FU12">
        <f>IF(Sheet1!FU12=Лист1!FU12,1,0)</f>
        <v>1</v>
      </c>
      <c r="FV12">
        <f>IF(Sheet1!FV12=Лист1!FV12,1,0)</f>
        <v>1</v>
      </c>
      <c r="FW12">
        <f>IF(Sheet1!FW12=Лист1!FW12,1,0)</f>
        <v>1</v>
      </c>
      <c r="FX12">
        <f>IF(Sheet1!FX12=Лист1!FX12,1,0)</f>
        <v>1</v>
      </c>
      <c r="FY12">
        <f>IF(Sheet1!FY12=Лист1!FY12,1,0)</f>
        <v>1</v>
      </c>
      <c r="FZ12">
        <f>IF(Sheet1!FZ12=Лист1!FZ12,1,0)</f>
        <v>1</v>
      </c>
      <c r="GA12">
        <f>IF(Sheet1!GA12=Лист1!GA12,1,0)</f>
        <v>1</v>
      </c>
      <c r="GB12">
        <f>IF(Sheet1!GB12=Лист1!GB12,1,0)</f>
        <v>1</v>
      </c>
      <c r="GC12">
        <f>IF(Sheet1!GC12=Лист1!GC12,1,0)</f>
        <v>1</v>
      </c>
      <c r="GD12">
        <f>IF(Sheet1!GD12=Лист1!GD12,1,0)</f>
        <v>1</v>
      </c>
      <c r="GE12">
        <f>IF(Sheet1!GE12=Лист1!GE12,1,0)</f>
        <v>1</v>
      </c>
      <c r="GF12">
        <f>IF(Sheet1!GF12=Лист1!GF12,1,0)</f>
        <v>1</v>
      </c>
      <c r="GG12">
        <f>IF(Sheet1!GG12=Лист1!GG12,1,0)</f>
        <v>1</v>
      </c>
      <c r="GH12">
        <f>IF(Sheet1!GH12=Лист1!GH12,1,0)</f>
        <v>1</v>
      </c>
      <c r="GI12">
        <f>IF(Sheet1!GI12=Лист1!GI12,1,0)</f>
        <v>1</v>
      </c>
    </row>
    <row r="13" spans="1:191" x14ac:dyDescent="0.25">
      <c r="A13">
        <f>IF(Sheet1!A13=Лист1!A13,1,0)</f>
        <v>1</v>
      </c>
      <c r="B13">
        <f>IF(Sheet1!B13=Лист1!B13,1,0)</f>
        <v>1</v>
      </c>
      <c r="C13">
        <f>IF(Sheet1!C13=Лист1!C13,1,0)</f>
        <v>1</v>
      </c>
      <c r="D13">
        <f>IF(Sheet1!D13=Лист1!D13,1,0)</f>
        <v>1</v>
      </c>
      <c r="E13">
        <f>IF(Sheet1!E13=Лист1!E13,1,0)</f>
        <v>1</v>
      </c>
      <c r="F13">
        <f>IF(Sheet1!F13=Лист1!F13,1,0)</f>
        <v>1</v>
      </c>
      <c r="G13">
        <f>IF(Sheet1!G13=Лист1!G13,1,0)</f>
        <v>1</v>
      </c>
      <c r="H13">
        <f>IF(Sheet1!H13=Лист1!H13,1,0)</f>
        <v>1</v>
      </c>
      <c r="I13">
        <f>IF(Sheet1!I13=Лист1!I13,1,0)</f>
        <v>1</v>
      </c>
      <c r="J13">
        <f>IF(Sheet1!J13=Лист1!J13,1,0)</f>
        <v>1</v>
      </c>
      <c r="K13">
        <f>IF(Sheet1!K13=Лист1!K13,1,0)</f>
        <v>1</v>
      </c>
      <c r="L13">
        <f>IF(Sheet1!L13=Лист1!L13,1,0)</f>
        <v>1</v>
      </c>
      <c r="M13">
        <f>IF(Sheet1!M13=Лист1!M13,1,0)</f>
        <v>1</v>
      </c>
      <c r="N13">
        <f>IF(Sheet1!N13=Лист1!N13,1,0)</f>
        <v>1</v>
      </c>
      <c r="O13">
        <f>IF(Sheet1!O13=Лист1!O13,1,0)</f>
        <v>1</v>
      </c>
      <c r="P13">
        <f>IF(Sheet1!P13=Лист1!P13,1,0)</f>
        <v>1</v>
      </c>
      <c r="Q13">
        <f>IF(Sheet1!Q13=Лист1!Q13,1,0)</f>
        <v>1</v>
      </c>
      <c r="R13">
        <f>IF(Sheet1!R13=Лист1!R13,1,0)</f>
        <v>1</v>
      </c>
      <c r="S13">
        <f>IF(Sheet1!S13=Лист1!S13,1,0)</f>
        <v>1</v>
      </c>
      <c r="T13">
        <f>IF(Sheet1!T13=Лист1!T13,1,0)</f>
        <v>1</v>
      </c>
      <c r="U13">
        <f>IF(Sheet1!U13=Лист1!U13,1,0)</f>
        <v>1</v>
      </c>
      <c r="V13">
        <f>IF(Sheet1!V13=Лист1!V13,1,0)</f>
        <v>1</v>
      </c>
      <c r="W13">
        <f>IF(Sheet1!W13=Лист1!W13,1,0)</f>
        <v>1</v>
      </c>
      <c r="X13">
        <f>IF(Sheet1!X13=Лист1!X13,1,0)</f>
        <v>1</v>
      </c>
      <c r="Y13">
        <f>IF(Sheet1!Y13=Лист1!Y13,1,0)</f>
        <v>1</v>
      </c>
      <c r="Z13">
        <f>IF(Sheet1!Z13=Лист1!Z13,1,0)</f>
        <v>1</v>
      </c>
      <c r="AA13">
        <f>IF(Sheet1!AA13=Лист1!AA13,1,0)</f>
        <v>1</v>
      </c>
      <c r="AB13">
        <f>IF(Sheet1!AB13=Лист1!AB13,1,0)</f>
        <v>1</v>
      </c>
      <c r="AC13">
        <f>IF(Sheet1!AC13=Лист1!AC13,1,0)</f>
        <v>1</v>
      </c>
      <c r="AD13">
        <f>IF(Sheet1!AD13=Лист1!AD13,1,0)</f>
        <v>1</v>
      </c>
      <c r="AE13">
        <f>IF(Sheet1!AE13=Лист1!AE13,1,0)</f>
        <v>1</v>
      </c>
      <c r="AF13">
        <f>IF(Sheet1!AF13=Лист1!AF13,1,0)</f>
        <v>1</v>
      </c>
      <c r="AG13">
        <f>IF(Sheet1!AG13=Лист1!AG13,1,0)</f>
        <v>1</v>
      </c>
      <c r="AH13">
        <f>IF(Sheet1!AH13=Лист1!AH13,1,0)</f>
        <v>1</v>
      </c>
      <c r="AI13">
        <f>IF(Sheet1!AI13=Лист1!AI13,1,0)</f>
        <v>1</v>
      </c>
      <c r="AJ13">
        <f>IF(Sheet1!AJ13=Лист1!AJ13,1,0)</f>
        <v>1</v>
      </c>
      <c r="AK13">
        <f>IF(Sheet1!AK13=Лист1!AK13,1,0)</f>
        <v>1</v>
      </c>
      <c r="AL13">
        <f>IF(Sheet1!AL13=Лист1!AL13,1,0)</f>
        <v>1</v>
      </c>
      <c r="AM13">
        <f>IF(Sheet1!AM13=Лист1!AM13,1,0)</f>
        <v>1</v>
      </c>
      <c r="AN13">
        <f>IF(Sheet1!AN13=Лист1!AN13,1,0)</f>
        <v>1</v>
      </c>
      <c r="AO13">
        <f>IF(Sheet1!AO13=Лист1!AO13,1,0)</f>
        <v>1</v>
      </c>
      <c r="AP13">
        <f>IF(Sheet1!AP13=Лист1!AP13,1,0)</f>
        <v>1</v>
      </c>
      <c r="AQ13">
        <f>IF(Sheet1!AQ13=Лист1!AQ13,1,0)</f>
        <v>1</v>
      </c>
      <c r="AR13">
        <f>IF(Sheet1!AR13=Лист1!AR13,1,0)</f>
        <v>1</v>
      </c>
      <c r="AS13">
        <f>IF(Sheet1!AS13=Лист1!AS13,1,0)</f>
        <v>1</v>
      </c>
      <c r="AT13">
        <f>IF(Sheet1!AT13=Лист1!AT13,1,0)</f>
        <v>1</v>
      </c>
      <c r="AU13">
        <f>IF(Sheet1!AU13=Лист1!AU13,1,0)</f>
        <v>1</v>
      </c>
      <c r="AV13">
        <f>IF(Sheet1!AV13=Лист1!AV13,1,0)</f>
        <v>1</v>
      </c>
      <c r="AW13">
        <f>IF(Sheet1!AW13=Лист1!AW13,1,0)</f>
        <v>1</v>
      </c>
      <c r="AX13">
        <f>IF(Sheet1!AX13=Лист1!AX13,1,0)</f>
        <v>1</v>
      </c>
      <c r="AY13">
        <f>IF(Sheet1!AY13=Лист1!AY13,1,0)</f>
        <v>1</v>
      </c>
      <c r="AZ13">
        <f>IF(Sheet1!AZ13=Лист1!AZ13,1,0)</f>
        <v>1</v>
      </c>
      <c r="BA13">
        <f>IF(Sheet1!BA13=Лист1!BA13,1,0)</f>
        <v>1</v>
      </c>
      <c r="BB13">
        <f>IF(Sheet1!BB13=Лист1!BB13,1,0)</f>
        <v>1</v>
      </c>
      <c r="BC13">
        <f>IF(Sheet1!BC13=Лист1!BC13,1,0)</f>
        <v>1</v>
      </c>
      <c r="BD13">
        <f>IF(Sheet1!BD13=Лист1!BD13,1,0)</f>
        <v>1</v>
      </c>
      <c r="BE13">
        <f>IF(Sheet1!BE13=Лист1!BE13,1,0)</f>
        <v>1</v>
      </c>
      <c r="BF13">
        <f>IF(Sheet1!BF13=Лист1!BF13,1,0)</f>
        <v>1</v>
      </c>
      <c r="BG13">
        <f>IF(Sheet1!BG13=Лист1!BG13,1,0)</f>
        <v>1</v>
      </c>
      <c r="BH13">
        <f>IF(Sheet1!BH13=Лист1!BH13,1,0)</f>
        <v>1</v>
      </c>
      <c r="BI13">
        <f>IF(Sheet1!BI13=Лист1!BI13,1,0)</f>
        <v>1</v>
      </c>
      <c r="BJ13">
        <f>IF(Sheet1!BJ13=Лист1!BJ13,1,0)</f>
        <v>1</v>
      </c>
      <c r="BK13">
        <f>IF(Sheet1!BK13=Лист1!BK13,1,0)</f>
        <v>1</v>
      </c>
      <c r="BL13">
        <f>IF(Sheet1!BL13=Лист1!BL13,1,0)</f>
        <v>1</v>
      </c>
      <c r="BM13">
        <f>IF(Sheet1!BM13=Лист1!BM13,1,0)</f>
        <v>1</v>
      </c>
      <c r="BN13">
        <f>IF(Sheet1!BN13=Лист1!BN13,1,0)</f>
        <v>1</v>
      </c>
      <c r="BO13">
        <f>IF(Sheet1!BO13=Лист1!BO13,1,0)</f>
        <v>1</v>
      </c>
      <c r="BP13">
        <f>IF(Sheet1!BP13=Лист1!BP13,1,0)</f>
        <v>1</v>
      </c>
      <c r="BQ13">
        <f>IF(Sheet1!BQ13=Лист1!BQ13,1,0)</f>
        <v>1</v>
      </c>
      <c r="BR13">
        <f>IF(Sheet1!BR13=Лист1!BR13,1,0)</f>
        <v>1</v>
      </c>
      <c r="BS13">
        <f>IF(Sheet1!BS13=Лист1!BS13,1,0)</f>
        <v>1</v>
      </c>
      <c r="BT13">
        <f>IF(Sheet1!BT13=Лист1!BT13,1,0)</f>
        <v>1</v>
      </c>
      <c r="BU13">
        <f>IF(Sheet1!BU13=Лист1!BU13,1,0)</f>
        <v>1</v>
      </c>
      <c r="BV13">
        <f>IF(Sheet1!BV13=Лист1!BV13,1,0)</f>
        <v>1</v>
      </c>
      <c r="BW13">
        <f>IF(Sheet1!BW13=Лист1!BW13,1,0)</f>
        <v>1</v>
      </c>
      <c r="BX13">
        <f>IF(Sheet1!BX13=Лист1!BX13,1,0)</f>
        <v>1</v>
      </c>
      <c r="BY13">
        <f>IF(Sheet1!BY13=Лист1!BY13,1,0)</f>
        <v>1</v>
      </c>
      <c r="BZ13">
        <f>IF(Sheet1!BZ13=Лист1!BZ13,1,0)</f>
        <v>1</v>
      </c>
      <c r="CA13">
        <f>IF(Sheet1!CA13=Лист1!CA13,1,0)</f>
        <v>1</v>
      </c>
      <c r="CB13">
        <f>IF(Sheet1!CB13=Лист1!CB13,1,0)</f>
        <v>1</v>
      </c>
      <c r="CC13">
        <f>IF(Sheet1!CC13=Лист1!CC13,1,0)</f>
        <v>1</v>
      </c>
      <c r="CD13">
        <f>IF(Sheet1!CD13=Лист1!CD13,1,0)</f>
        <v>1</v>
      </c>
      <c r="CE13">
        <f>IF(Sheet1!CE13=Лист1!CE13,1,0)</f>
        <v>1</v>
      </c>
      <c r="CF13">
        <f>IF(Sheet1!CF13=Лист1!CF13,1,0)</f>
        <v>1</v>
      </c>
      <c r="CG13">
        <f>IF(Sheet1!CG13=Лист1!CG13,1,0)</f>
        <v>1</v>
      </c>
      <c r="CH13">
        <f>IF(Sheet1!CH13=Лист1!CH13,1,0)</f>
        <v>1</v>
      </c>
      <c r="CI13">
        <f>IF(Sheet1!CI13=Лист1!CI13,1,0)</f>
        <v>1</v>
      </c>
      <c r="CJ13">
        <f>IF(Sheet1!CJ13=Лист1!CJ13,1,0)</f>
        <v>1</v>
      </c>
      <c r="CK13">
        <f>IF(Sheet1!CK13=Лист1!CK13,1,0)</f>
        <v>1</v>
      </c>
      <c r="CL13">
        <f>IF(Sheet1!CL13=Лист1!CL13,1,0)</f>
        <v>1</v>
      </c>
      <c r="CM13">
        <f>IF(Sheet1!CM13=Лист1!CM13,1,0)</f>
        <v>1</v>
      </c>
      <c r="CN13">
        <f>IF(Sheet1!CN13=Лист1!CN13,1,0)</f>
        <v>1</v>
      </c>
      <c r="CO13">
        <f>IF(Sheet1!CO13=Лист1!CO13,1,0)</f>
        <v>1</v>
      </c>
      <c r="CP13">
        <f>IF(Sheet1!CP13=Лист1!CP13,1,0)</f>
        <v>1</v>
      </c>
      <c r="CQ13">
        <f>IF(Sheet1!CQ13=Лист1!CQ13,1,0)</f>
        <v>1</v>
      </c>
      <c r="CR13">
        <f>IF(Sheet1!CR13=Лист1!CR13,1,0)</f>
        <v>1</v>
      </c>
      <c r="CS13">
        <f>IF(Sheet1!CS13=Лист1!CS13,1,0)</f>
        <v>1</v>
      </c>
      <c r="CT13">
        <f>IF(Sheet1!CT13=Лист1!CT13,1,0)</f>
        <v>1</v>
      </c>
      <c r="CU13">
        <f>IF(Sheet1!CU13=Лист1!CU13,1,0)</f>
        <v>1</v>
      </c>
      <c r="CV13">
        <f>IF(Sheet1!CV13=Лист1!CV13,1,0)</f>
        <v>1</v>
      </c>
      <c r="CW13">
        <f>IF(Sheet1!CW13=Лист1!CW13,1,0)</f>
        <v>1</v>
      </c>
      <c r="CX13">
        <f>IF(Sheet1!CX13=Лист1!CX13,1,0)</f>
        <v>1</v>
      </c>
      <c r="CY13">
        <f>IF(Sheet1!CY13=Лист1!CY13,1,0)</f>
        <v>1</v>
      </c>
      <c r="CZ13">
        <f>IF(Sheet1!CZ13=Лист1!CZ13,1,0)</f>
        <v>1</v>
      </c>
      <c r="DA13">
        <f>IF(Sheet1!DA13=Лист1!DA13,1,0)</f>
        <v>1</v>
      </c>
      <c r="DB13">
        <f>IF(Sheet1!DB13=Лист1!DB13,1,0)</f>
        <v>1</v>
      </c>
      <c r="DC13">
        <f>IF(Sheet1!DC13=Лист1!DC13,1,0)</f>
        <v>1</v>
      </c>
      <c r="DD13">
        <f>IF(Sheet1!DD13=Лист1!DD13,1,0)</f>
        <v>1</v>
      </c>
      <c r="DE13">
        <f>IF(Sheet1!DE13=Лист1!DE13,1,0)</f>
        <v>1</v>
      </c>
      <c r="DF13">
        <f>IF(Sheet1!DF13=Лист1!DF13,1,0)</f>
        <v>1</v>
      </c>
      <c r="DG13">
        <f>IF(Sheet1!DG13=Лист1!DG13,1,0)</f>
        <v>1</v>
      </c>
      <c r="DH13">
        <f>IF(Sheet1!DH13=Лист1!DH13,1,0)</f>
        <v>1</v>
      </c>
      <c r="DI13">
        <f>IF(Sheet1!DI13=Лист1!DI13,1,0)</f>
        <v>1</v>
      </c>
      <c r="DJ13">
        <f>IF(Sheet1!DJ13=Лист1!DJ13,1,0)</f>
        <v>1</v>
      </c>
      <c r="DK13">
        <f>IF(Sheet1!DK13=Лист1!DK13,1,0)</f>
        <v>1</v>
      </c>
      <c r="DL13">
        <f>IF(Sheet1!DL13=Лист1!DL13,1,0)</f>
        <v>1</v>
      </c>
      <c r="DM13">
        <f>IF(Sheet1!DM13=Лист1!DM13,1,0)</f>
        <v>1</v>
      </c>
      <c r="DN13">
        <f>IF(Sheet1!DN13=Лист1!DN13,1,0)</f>
        <v>1</v>
      </c>
      <c r="DO13">
        <f>IF(Sheet1!DO13=Лист1!DO13,1,0)</f>
        <v>1</v>
      </c>
      <c r="DP13">
        <f>IF(Sheet1!DP13=Лист1!DP13,1,0)</f>
        <v>1</v>
      </c>
      <c r="DQ13">
        <f>IF(Sheet1!DQ13=Лист1!DQ13,1,0)</f>
        <v>1</v>
      </c>
      <c r="DR13">
        <f>IF(Sheet1!DR13=Лист1!DR13,1,0)</f>
        <v>1</v>
      </c>
      <c r="DS13">
        <f>IF(Sheet1!DS13=Лист1!DS13,1,0)</f>
        <v>1</v>
      </c>
      <c r="DT13">
        <f>IF(Sheet1!DT13=Лист1!DT13,1,0)</f>
        <v>1</v>
      </c>
      <c r="DU13">
        <f>IF(Sheet1!DU13=Лист1!DU13,1,0)</f>
        <v>1</v>
      </c>
      <c r="DV13">
        <f>IF(Sheet1!DV13=Лист1!DV13,1,0)</f>
        <v>1</v>
      </c>
      <c r="DW13">
        <f>IF(Sheet1!DW13=Лист1!DW13,1,0)</f>
        <v>1</v>
      </c>
      <c r="DX13">
        <f>IF(Sheet1!DX13=Лист1!DX13,1,0)</f>
        <v>1</v>
      </c>
      <c r="DY13">
        <f>IF(Sheet1!DY13=Лист1!DY13,1,0)</f>
        <v>1</v>
      </c>
      <c r="DZ13">
        <f>IF(Sheet1!DZ13=Лист1!DZ13,1,0)</f>
        <v>1</v>
      </c>
      <c r="EA13">
        <f>IF(Sheet1!EA13=Лист1!EA13,1,0)</f>
        <v>1</v>
      </c>
      <c r="EB13">
        <f>IF(Sheet1!EB13=Лист1!EB13,1,0)</f>
        <v>1</v>
      </c>
      <c r="EC13">
        <f>IF(Sheet1!EC13=Лист1!EC13,1,0)</f>
        <v>1</v>
      </c>
      <c r="ED13">
        <f>IF(Sheet1!ED13=Лист1!ED13,1,0)</f>
        <v>1</v>
      </c>
      <c r="EE13">
        <f>IF(Sheet1!EE13=Лист1!EE13,1,0)</f>
        <v>1</v>
      </c>
      <c r="EF13">
        <f>IF(Sheet1!EF13=Лист1!EF13,1,0)</f>
        <v>1</v>
      </c>
      <c r="EG13">
        <f>IF(Sheet1!EG13=Лист1!EG13,1,0)</f>
        <v>1</v>
      </c>
      <c r="EH13">
        <f>IF(Sheet1!EH13=Лист1!EH13,1,0)</f>
        <v>1</v>
      </c>
      <c r="EI13">
        <f>IF(Sheet1!EI13=Лист1!EI13,1,0)</f>
        <v>1</v>
      </c>
      <c r="EJ13">
        <f>IF(Sheet1!EJ13=Лист1!EJ13,1,0)</f>
        <v>1</v>
      </c>
      <c r="EK13">
        <f>IF(Sheet1!EK13=Лист1!EK13,1,0)</f>
        <v>1</v>
      </c>
      <c r="EL13">
        <f>IF(Sheet1!EL13=Лист1!EL13,1,0)</f>
        <v>1</v>
      </c>
      <c r="EM13">
        <f>IF(Sheet1!EM13=Лист1!EM13,1,0)</f>
        <v>1</v>
      </c>
      <c r="EN13">
        <f>IF(Sheet1!EN13=Лист1!EN13,1,0)</f>
        <v>1</v>
      </c>
      <c r="EO13">
        <f>IF(Sheet1!EO13=Лист1!EO13,1,0)</f>
        <v>1</v>
      </c>
      <c r="EP13">
        <f>IF(Sheet1!EP13=Лист1!EP13,1,0)</f>
        <v>1</v>
      </c>
      <c r="EQ13">
        <f>IF(Sheet1!EQ13=Лист1!EQ13,1,0)</f>
        <v>1</v>
      </c>
      <c r="ER13">
        <f>IF(Sheet1!ER13=Лист1!ER13,1,0)</f>
        <v>1</v>
      </c>
      <c r="ES13">
        <f>IF(Sheet1!ES13=Лист1!ES13,1,0)</f>
        <v>1</v>
      </c>
      <c r="ET13">
        <f>IF(Sheet1!ET13=Лист1!ET13,1,0)</f>
        <v>1</v>
      </c>
      <c r="EU13">
        <f>IF(Sheet1!EU13=Лист1!EU13,1,0)</f>
        <v>1</v>
      </c>
      <c r="EV13">
        <f>IF(Sheet1!EV13=Лист1!EV13,1,0)</f>
        <v>1</v>
      </c>
      <c r="EW13">
        <f>IF(Sheet1!EW13=Лист1!EW13,1,0)</f>
        <v>1</v>
      </c>
      <c r="EX13">
        <f>IF(Sheet1!EX13=Лист1!EX13,1,0)</f>
        <v>1</v>
      </c>
      <c r="EY13">
        <f>IF(Sheet1!EY13=Лист1!EY13,1,0)</f>
        <v>1</v>
      </c>
      <c r="EZ13">
        <f>IF(Sheet1!EZ13=Лист1!EZ13,1,0)</f>
        <v>1</v>
      </c>
      <c r="FA13">
        <f>IF(Sheet1!FA13=Лист1!FA13,1,0)</f>
        <v>1</v>
      </c>
      <c r="FB13">
        <f>IF(Sheet1!FB13=Лист1!FB13,1,0)</f>
        <v>1</v>
      </c>
      <c r="FC13">
        <f>IF(Sheet1!FC13=Лист1!FC13,1,0)</f>
        <v>1</v>
      </c>
      <c r="FD13">
        <f>IF(Sheet1!FD13=Лист1!FD13,1,0)</f>
        <v>1</v>
      </c>
      <c r="FE13">
        <f>IF(Sheet1!FE13=Лист1!FE13,1,0)</f>
        <v>1</v>
      </c>
      <c r="FF13">
        <f>IF(Sheet1!FF13=Лист1!FF13,1,0)</f>
        <v>1</v>
      </c>
      <c r="FG13">
        <f>IF(Sheet1!FG13=Лист1!FG13,1,0)</f>
        <v>1</v>
      </c>
      <c r="FH13">
        <f>IF(Sheet1!FH13=Лист1!FH13,1,0)</f>
        <v>1</v>
      </c>
      <c r="FI13">
        <f>IF(Sheet1!FI13=Лист1!FI13,1,0)</f>
        <v>1</v>
      </c>
      <c r="FJ13">
        <f>IF(Sheet1!FJ13=Лист1!FJ13,1,0)</f>
        <v>1</v>
      </c>
      <c r="FK13">
        <f>IF(Sheet1!FK13=Лист1!FK13,1,0)</f>
        <v>1</v>
      </c>
      <c r="FL13">
        <f>IF(Sheet1!FL13=Лист1!FL13,1,0)</f>
        <v>1</v>
      </c>
      <c r="FM13">
        <f>IF(Sheet1!FM13=Лист1!FM13,1,0)</f>
        <v>1</v>
      </c>
      <c r="FN13">
        <f>IF(Sheet1!FN13=Лист1!FN13,1,0)</f>
        <v>1</v>
      </c>
      <c r="FO13">
        <f>IF(Sheet1!FO13=Лист1!FO13,1,0)</f>
        <v>1</v>
      </c>
      <c r="FP13">
        <f>IF(Sheet1!FP13=Лист1!FP13,1,0)</f>
        <v>1</v>
      </c>
      <c r="FQ13">
        <f>IF(Sheet1!FQ13=Лист1!FQ13,1,0)</f>
        <v>1</v>
      </c>
      <c r="FR13">
        <f>IF(Sheet1!FR13=Лист1!FR13,1,0)</f>
        <v>1</v>
      </c>
      <c r="FS13">
        <f>IF(Sheet1!FS13=Лист1!FS13,1,0)</f>
        <v>1</v>
      </c>
      <c r="FT13">
        <f>IF(Sheet1!FT13=Лист1!FT13,1,0)</f>
        <v>1</v>
      </c>
      <c r="FU13">
        <f>IF(Sheet1!FU13=Лист1!FU13,1,0)</f>
        <v>1</v>
      </c>
      <c r="FV13">
        <f>IF(Sheet1!FV13=Лист1!FV13,1,0)</f>
        <v>1</v>
      </c>
      <c r="FW13">
        <f>IF(Sheet1!FW13=Лист1!FW13,1,0)</f>
        <v>1</v>
      </c>
      <c r="FX13">
        <f>IF(Sheet1!FX13=Лист1!FX13,1,0)</f>
        <v>1</v>
      </c>
      <c r="FY13">
        <f>IF(Sheet1!FY13=Лист1!FY13,1,0)</f>
        <v>1</v>
      </c>
      <c r="FZ13">
        <f>IF(Sheet1!FZ13=Лист1!FZ13,1,0)</f>
        <v>1</v>
      </c>
      <c r="GA13">
        <f>IF(Sheet1!GA13=Лист1!GA13,1,0)</f>
        <v>1</v>
      </c>
      <c r="GB13">
        <f>IF(Sheet1!GB13=Лист1!GB13,1,0)</f>
        <v>1</v>
      </c>
      <c r="GC13">
        <f>IF(Sheet1!GC13=Лист1!GC13,1,0)</f>
        <v>1</v>
      </c>
      <c r="GD13">
        <f>IF(Sheet1!GD13=Лист1!GD13,1,0)</f>
        <v>1</v>
      </c>
      <c r="GE13">
        <f>IF(Sheet1!GE13=Лист1!GE13,1,0)</f>
        <v>1</v>
      </c>
      <c r="GF13">
        <f>IF(Sheet1!GF13=Лист1!GF13,1,0)</f>
        <v>1</v>
      </c>
      <c r="GG13">
        <f>IF(Sheet1!GG13=Лист1!GG13,1,0)</f>
        <v>1</v>
      </c>
      <c r="GH13">
        <f>IF(Sheet1!GH13=Лист1!GH13,1,0)</f>
        <v>1</v>
      </c>
      <c r="GI13">
        <f>IF(Sheet1!GI13=Лист1!GI13,1,0)</f>
        <v>1</v>
      </c>
    </row>
    <row r="14" spans="1:191" x14ac:dyDescent="0.25">
      <c r="A14">
        <f>IF(Sheet1!A14=Лист1!A14,1,0)</f>
        <v>1</v>
      </c>
      <c r="B14">
        <f>IF(Sheet1!B14=Лист1!B14,1,0)</f>
        <v>1</v>
      </c>
      <c r="C14">
        <f>IF(Sheet1!C14=Лист1!C14,1,0)</f>
        <v>1</v>
      </c>
      <c r="D14">
        <f>IF(Sheet1!D14=Лист1!D14,1,0)</f>
        <v>1</v>
      </c>
      <c r="E14">
        <f>IF(Sheet1!E14=Лист1!E14,1,0)</f>
        <v>1</v>
      </c>
      <c r="F14">
        <f>IF(Sheet1!F14=Лист1!F14,1,0)</f>
        <v>1</v>
      </c>
      <c r="G14">
        <f>IF(Sheet1!G14=Лист1!G14,1,0)</f>
        <v>1</v>
      </c>
      <c r="H14">
        <f>IF(Sheet1!H14=Лист1!H14,1,0)</f>
        <v>1</v>
      </c>
      <c r="I14">
        <f>IF(Sheet1!I14=Лист1!I14,1,0)</f>
        <v>1</v>
      </c>
      <c r="J14">
        <f>IF(Sheet1!J14=Лист1!J14,1,0)</f>
        <v>1</v>
      </c>
      <c r="K14">
        <f>IF(Sheet1!K14=Лист1!K14,1,0)</f>
        <v>1</v>
      </c>
      <c r="L14">
        <f>IF(Sheet1!L14=Лист1!L14,1,0)</f>
        <v>1</v>
      </c>
      <c r="M14">
        <f>IF(Sheet1!M14=Лист1!M14,1,0)</f>
        <v>1</v>
      </c>
      <c r="N14">
        <f>IF(Sheet1!N14=Лист1!N14,1,0)</f>
        <v>1</v>
      </c>
      <c r="O14">
        <f>IF(Sheet1!O14=Лист1!O14,1,0)</f>
        <v>1</v>
      </c>
      <c r="P14">
        <f>IF(Sheet1!P14=Лист1!P14,1,0)</f>
        <v>1</v>
      </c>
      <c r="Q14">
        <f>IF(Sheet1!Q14=Лист1!Q14,1,0)</f>
        <v>1</v>
      </c>
      <c r="R14">
        <f>IF(Sheet1!R14=Лист1!R14,1,0)</f>
        <v>1</v>
      </c>
      <c r="S14">
        <f>IF(Sheet1!S14=Лист1!S14,1,0)</f>
        <v>1</v>
      </c>
      <c r="T14">
        <f>IF(Sheet1!T14=Лист1!T14,1,0)</f>
        <v>1</v>
      </c>
      <c r="U14">
        <f>IF(Sheet1!U14=Лист1!U14,1,0)</f>
        <v>1</v>
      </c>
      <c r="V14">
        <f>IF(Sheet1!V14=Лист1!V14,1,0)</f>
        <v>1</v>
      </c>
      <c r="W14">
        <f>IF(Sheet1!W14=Лист1!W14,1,0)</f>
        <v>1</v>
      </c>
      <c r="X14">
        <f>IF(Sheet1!X14=Лист1!X14,1,0)</f>
        <v>1</v>
      </c>
      <c r="Y14">
        <f>IF(Sheet1!Y14=Лист1!Y14,1,0)</f>
        <v>1</v>
      </c>
      <c r="Z14">
        <f>IF(Sheet1!Z14=Лист1!Z14,1,0)</f>
        <v>1</v>
      </c>
      <c r="AA14">
        <f>IF(Sheet1!AA14=Лист1!AA14,1,0)</f>
        <v>1</v>
      </c>
      <c r="AB14">
        <f>IF(Sheet1!AB14=Лист1!AB14,1,0)</f>
        <v>1</v>
      </c>
      <c r="AC14">
        <f>IF(Sheet1!AC14=Лист1!AC14,1,0)</f>
        <v>1</v>
      </c>
      <c r="AD14">
        <f>IF(Sheet1!AD14=Лист1!AD14,1,0)</f>
        <v>1</v>
      </c>
      <c r="AE14">
        <f>IF(Sheet1!AE14=Лист1!AE14,1,0)</f>
        <v>1</v>
      </c>
      <c r="AF14">
        <f>IF(Sheet1!AF14=Лист1!AF14,1,0)</f>
        <v>1</v>
      </c>
      <c r="AG14">
        <f>IF(Sheet1!AG14=Лист1!AG14,1,0)</f>
        <v>1</v>
      </c>
      <c r="AH14">
        <f>IF(Sheet1!AH14=Лист1!AH14,1,0)</f>
        <v>1</v>
      </c>
      <c r="AI14">
        <f>IF(Sheet1!AI14=Лист1!AI14,1,0)</f>
        <v>1</v>
      </c>
      <c r="AJ14">
        <f>IF(Sheet1!AJ14=Лист1!AJ14,1,0)</f>
        <v>1</v>
      </c>
      <c r="AK14">
        <f>IF(Sheet1!AK14=Лист1!AK14,1,0)</f>
        <v>1</v>
      </c>
      <c r="AL14">
        <f>IF(Sheet1!AL14=Лист1!AL14,1,0)</f>
        <v>1</v>
      </c>
      <c r="AM14">
        <f>IF(Sheet1!AM14=Лист1!AM14,1,0)</f>
        <v>1</v>
      </c>
      <c r="AN14">
        <f>IF(Sheet1!AN14=Лист1!AN14,1,0)</f>
        <v>1</v>
      </c>
      <c r="AO14">
        <f>IF(Sheet1!AO14=Лист1!AO14,1,0)</f>
        <v>1</v>
      </c>
      <c r="AP14">
        <f>IF(Sheet1!AP14=Лист1!AP14,1,0)</f>
        <v>1</v>
      </c>
      <c r="AQ14">
        <f>IF(Sheet1!AQ14=Лист1!AQ14,1,0)</f>
        <v>1</v>
      </c>
      <c r="AR14">
        <f>IF(Sheet1!AR14=Лист1!AR14,1,0)</f>
        <v>1</v>
      </c>
      <c r="AS14">
        <f>IF(Sheet1!AS14=Лист1!AS14,1,0)</f>
        <v>1</v>
      </c>
      <c r="AT14">
        <f>IF(Sheet1!AT14=Лист1!AT14,1,0)</f>
        <v>1</v>
      </c>
      <c r="AU14">
        <f>IF(Sheet1!AU14=Лист1!AU14,1,0)</f>
        <v>1</v>
      </c>
      <c r="AV14">
        <f>IF(Sheet1!AV14=Лист1!AV14,1,0)</f>
        <v>1</v>
      </c>
      <c r="AW14">
        <f>IF(Sheet1!AW14=Лист1!AW14,1,0)</f>
        <v>1</v>
      </c>
      <c r="AX14">
        <f>IF(Sheet1!AX14=Лист1!AX14,1,0)</f>
        <v>1</v>
      </c>
      <c r="AY14">
        <f>IF(Sheet1!AY14=Лист1!AY14,1,0)</f>
        <v>1</v>
      </c>
      <c r="AZ14">
        <f>IF(Sheet1!AZ14=Лист1!AZ14,1,0)</f>
        <v>1</v>
      </c>
      <c r="BA14">
        <f>IF(Sheet1!BA14=Лист1!BA14,1,0)</f>
        <v>1</v>
      </c>
      <c r="BB14">
        <f>IF(Sheet1!BB14=Лист1!BB14,1,0)</f>
        <v>1</v>
      </c>
      <c r="BC14">
        <f>IF(Sheet1!BC14=Лист1!BC14,1,0)</f>
        <v>1</v>
      </c>
      <c r="BD14">
        <f>IF(Sheet1!BD14=Лист1!BD14,1,0)</f>
        <v>1</v>
      </c>
      <c r="BE14">
        <f>IF(Sheet1!BE14=Лист1!BE14,1,0)</f>
        <v>1</v>
      </c>
      <c r="BF14">
        <f>IF(Sheet1!BF14=Лист1!BF14,1,0)</f>
        <v>1</v>
      </c>
      <c r="BG14">
        <f>IF(Sheet1!BG14=Лист1!BG14,1,0)</f>
        <v>1</v>
      </c>
      <c r="BH14">
        <f>IF(Sheet1!BH14=Лист1!BH14,1,0)</f>
        <v>1</v>
      </c>
      <c r="BI14">
        <f>IF(Sheet1!BI14=Лист1!BI14,1,0)</f>
        <v>1</v>
      </c>
      <c r="BJ14">
        <f>IF(Sheet1!BJ14=Лист1!BJ14,1,0)</f>
        <v>1</v>
      </c>
      <c r="BK14">
        <f>IF(Sheet1!BK14=Лист1!BK14,1,0)</f>
        <v>1</v>
      </c>
      <c r="BL14">
        <f>IF(Sheet1!BL14=Лист1!BL14,1,0)</f>
        <v>1</v>
      </c>
      <c r="BM14">
        <f>IF(Sheet1!BM14=Лист1!BM14,1,0)</f>
        <v>1</v>
      </c>
      <c r="BN14">
        <f>IF(Sheet1!BN14=Лист1!BN14,1,0)</f>
        <v>1</v>
      </c>
      <c r="BO14">
        <f>IF(Sheet1!BO14=Лист1!BO14,1,0)</f>
        <v>1</v>
      </c>
      <c r="BP14">
        <f>IF(Sheet1!BP14=Лист1!BP14,1,0)</f>
        <v>1</v>
      </c>
      <c r="BQ14">
        <f>IF(Sheet1!BQ14=Лист1!BQ14,1,0)</f>
        <v>1</v>
      </c>
      <c r="BR14">
        <f>IF(Sheet1!BR14=Лист1!BR14,1,0)</f>
        <v>1</v>
      </c>
      <c r="BS14">
        <f>IF(Sheet1!BS14=Лист1!BS14,1,0)</f>
        <v>1</v>
      </c>
      <c r="BT14">
        <f>IF(Sheet1!BT14=Лист1!BT14,1,0)</f>
        <v>1</v>
      </c>
      <c r="BU14">
        <f>IF(Sheet1!BU14=Лист1!BU14,1,0)</f>
        <v>1</v>
      </c>
      <c r="BV14">
        <f>IF(Sheet1!BV14=Лист1!BV14,1,0)</f>
        <v>1</v>
      </c>
      <c r="BW14">
        <f>IF(Sheet1!BW14=Лист1!BW14,1,0)</f>
        <v>1</v>
      </c>
      <c r="BX14">
        <f>IF(Sheet1!BX14=Лист1!BX14,1,0)</f>
        <v>1</v>
      </c>
      <c r="BY14">
        <f>IF(Sheet1!BY14=Лист1!BY14,1,0)</f>
        <v>1</v>
      </c>
      <c r="BZ14">
        <f>IF(Sheet1!BZ14=Лист1!BZ14,1,0)</f>
        <v>1</v>
      </c>
      <c r="CA14">
        <f>IF(Sheet1!CA14=Лист1!CA14,1,0)</f>
        <v>1</v>
      </c>
      <c r="CB14">
        <f>IF(Sheet1!CB14=Лист1!CB14,1,0)</f>
        <v>1</v>
      </c>
      <c r="CC14">
        <f>IF(Sheet1!CC14=Лист1!CC14,1,0)</f>
        <v>1</v>
      </c>
      <c r="CD14">
        <f>IF(Sheet1!CD14=Лист1!CD14,1,0)</f>
        <v>1</v>
      </c>
      <c r="CE14">
        <f>IF(Sheet1!CE14=Лист1!CE14,1,0)</f>
        <v>1</v>
      </c>
      <c r="CF14">
        <f>IF(Sheet1!CF14=Лист1!CF14,1,0)</f>
        <v>1</v>
      </c>
      <c r="CG14">
        <f>IF(Sheet1!CG14=Лист1!CG14,1,0)</f>
        <v>1</v>
      </c>
      <c r="CH14">
        <f>IF(Sheet1!CH14=Лист1!CH14,1,0)</f>
        <v>1</v>
      </c>
      <c r="CI14">
        <f>IF(Sheet1!CI14=Лист1!CI14,1,0)</f>
        <v>1</v>
      </c>
      <c r="CJ14">
        <f>IF(Sheet1!CJ14=Лист1!CJ14,1,0)</f>
        <v>1</v>
      </c>
      <c r="CK14">
        <f>IF(Sheet1!CK14=Лист1!CK14,1,0)</f>
        <v>1</v>
      </c>
      <c r="CL14">
        <f>IF(Sheet1!CL14=Лист1!CL14,1,0)</f>
        <v>1</v>
      </c>
      <c r="CM14">
        <f>IF(Sheet1!CM14=Лист1!CM14,1,0)</f>
        <v>1</v>
      </c>
      <c r="CN14">
        <f>IF(Sheet1!CN14=Лист1!CN14,1,0)</f>
        <v>1</v>
      </c>
      <c r="CO14">
        <f>IF(Sheet1!CO14=Лист1!CO14,1,0)</f>
        <v>1</v>
      </c>
      <c r="CP14">
        <f>IF(Sheet1!CP14=Лист1!CP14,1,0)</f>
        <v>1</v>
      </c>
      <c r="CQ14">
        <f>IF(Sheet1!CQ14=Лист1!CQ14,1,0)</f>
        <v>1</v>
      </c>
      <c r="CR14">
        <f>IF(Sheet1!CR14=Лист1!CR14,1,0)</f>
        <v>1</v>
      </c>
      <c r="CS14">
        <f>IF(Sheet1!CS14=Лист1!CS14,1,0)</f>
        <v>1</v>
      </c>
      <c r="CT14">
        <f>IF(Sheet1!CT14=Лист1!CT14,1,0)</f>
        <v>1</v>
      </c>
      <c r="CU14">
        <f>IF(Sheet1!CU14=Лист1!CU14,1,0)</f>
        <v>1</v>
      </c>
      <c r="CV14">
        <f>IF(Sheet1!CV14=Лист1!CV14,1,0)</f>
        <v>1</v>
      </c>
      <c r="CW14">
        <f>IF(Sheet1!CW14=Лист1!CW14,1,0)</f>
        <v>1</v>
      </c>
      <c r="CX14">
        <f>IF(Sheet1!CX14=Лист1!CX14,1,0)</f>
        <v>1</v>
      </c>
      <c r="CY14">
        <f>IF(Sheet1!CY14=Лист1!CY14,1,0)</f>
        <v>1</v>
      </c>
      <c r="CZ14">
        <f>IF(Sheet1!CZ14=Лист1!CZ14,1,0)</f>
        <v>1</v>
      </c>
      <c r="DA14">
        <f>IF(Sheet1!DA14=Лист1!DA14,1,0)</f>
        <v>1</v>
      </c>
      <c r="DB14">
        <f>IF(Sheet1!DB14=Лист1!DB14,1,0)</f>
        <v>1</v>
      </c>
      <c r="DC14">
        <f>IF(Sheet1!DC14=Лист1!DC14,1,0)</f>
        <v>1</v>
      </c>
      <c r="DD14">
        <f>IF(Sheet1!DD14=Лист1!DD14,1,0)</f>
        <v>1</v>
      </c>
      <c r="DE14">
        <f>IF(Sheet1!DE14=Лист1!DE14,1,0)</f>
        <v>1</v>
      </c>
      <c r="DF14">
        <f>IF(Sheet1!DF14=Лист1!DF14,1,0)</f>
        <v>1</v>
      </c>
      <c r="DG14">
        <f>IF(Sheet1!DG14=Лист1!DG14,1,0)</f>
        <v>1</v>
      </c>
      <c r="DH14">
        <f>IF(Sheet1!DH14=Лист1!DH14,1,0)</f>
        <v>1</v>
      </c>
      <c r="DI14">
        <f>IF(Sheet1!DI14=Лист1!DI14,1,0)</f>
        <v>1</v>
      </c>
      <c r="DJ14">
        <f>IF(Sheet1!DJ14=Лист1!DJ14,1,0)</f>
        <v>1</v>
      </c>
      <c r="DK14">
        <f>IF(Sheet1!DK14=Лист1!DK14,1,0)</f>
        <v>1</v>
      </c>
      <c r="DL14">
        <f>IF(Sheet1!DL14=Лист1!DL14,1,0)</f>
        <v>1</v>
      </c>
      <c r="DM14">
        <f>IF(Sheet1!DM14=Лист1!DM14,1,0)</f>
        <v>1</v>
      </c>
      <c r="DN14">
        <f>IF(Sheet1!DN14=Лист1!DN14,1,0)</f>
        <v>1</v>
      </c>
      <c r="DO14">
        <f>IF(Sheet1!DO14=Лист1!DO14,1,0)</f>
        <v>1</v>
      </c>
      <c r="DP14">
        <f>IF(Sheet1!DP14=Лист1!DP14,1,0)</f>
        <v>1</v>
      </c>
      <c r="DQ14">
        <f>IF(Sheet1!DQ14=Лист1!DQ14,1,0)</f>
        <v>1</v>
      </c>
      <c r="DR14">
        <f>IF(Sheet1!DR14=Лист1!DR14,1,0)</f>
        <v>1</v>
      </c>
      <c r="DS14">
        <f>IF(Sheet1!DS14=Лист1!DS14,1,0)</f>
        <v>1</v>
      </c>
      <c r="DT14">
        <f>IF(Sheet1!DT14=Лист1!DT14,1,0)</f>
        <v>1</v>
      </c>
      <c r="DU14">
        <f>IF(Sheet1!DU14=Лист1!DU14,1,0)</f>
        <v>1</v>
      </c>
      <c r="DV14">
        <f>IF(Sheet1!DV14=Лист1!DV14,1,0)</f>
        <v>1</v>
      </c>
      <c r="DW14">
        <f>IF(Sheet1!DW14=Лист1!DW14,1,0)</f>
        <v>1</v>
      </c>
      <c r="DX14">
        <f>IF(Sheet1!DX14=Лист1!DX14,1,0)</f>
        <v>1</v>
      </c>
      <c r="DY14">
        <f>IF(Sheet1!DY14=Лист1!DY14,1,0)</f>
        <v>1</v>
      </c>
      <c r="DZ14">
        <f>IF(Sheet1!DZ14=Лист1!DZ14,1,0)</f>
        <v>1</v>
      </c>
      <c r="EA14">
        <f>IF(Sheet1!EA14=Лист1!EA14,1,0)</f>
        <v>1</v>
      </c>
      <c r="EB14">
        <f>IF(Sheet1!EB14=Лист1!EB14,1,0)</f>
        <v>1</v>
      </c>
      <c r="EC14">
        <f>IF(Sheet1!EC14=Лист1!EC14,1,0)</f>
        <v>1</v>
      </c>
      <c r="ED14">
        <f>IF(Sheet1!ED14=Лист1!ED14,1,0)</f>
        <v>1</v>
      </c>
      <c r="EE14">
        <f>IF(Sheet1!EE14=Лист1!EE14,1,0)</f>
        <v>1</v>
      </c>
      <c r="EF14">
        <f>IF(Sheet1!EF14=Лист1!EF14,1,0)</f>
        <v>1</v>
      </c>
      <c r="EG14">
        <f>IF(Sheet1!EG14=Лист1!EG14,1,0)</f>
        <v>1</v>
      </c>
      <c r="EH14">
        <f>IF(Sheet1!EH14=Лист1!EH14,1,0)</f>
        <v>1</v>
      </c>
      <c r="EI14">
        <f>IF(Sheet1!EI14=Лист1!EI14,1,0)</f>
        <v>1</v>
      </c>
      <c r="EJ14">
        <f>IF(Sheet1!EJ14=Лист1!EJ14,1,0)</f>
        <v>1</v>
      </c>
      <c r="EK14">
        <f>IF(Sheet1!EK14=Лист1!EK14,1,0)</f>
        <v>1</v>
      </c>
      <c r="EL14">
        <f>IF(Sheet1!EL14=Лист1!EL14,1,0)</f>
        <v>1</v>
      </c>
      <c r="EM14">
        <f>IF(Sheet1!EM14=Лист1!EM14,1,0)</f>
        <v>1</v>
      </c>
      <c r="EN14">
        <f>IF(Sheet1!EN14=Лист1!EN14,1,0)</f>
        <v>1</v>
      </c>
      <c r="EO14">
        <f>IF(Sheet1!EO14=Лист1!EO14,1,0)</f>
        <v>1</v>
      </c>
      <c r="EP14">
        <f>IF(Sheet1!EP14=Лист1!EP14,1,0)</f>
        <v>1</v>
      </c>
      <c r="EQ14">
        <f>IF(Sheet1!EQ14=Лист1!EQ14,1,0)</f>
        <v>1</v>
      </c>
      <c r="ER14">
        <f>IF(Sheet1!ER14=Лист1!ER14,1,0)</f>
        <v>1</v>
      </c>
      <c r="ES14">
        <f>IF(Sheet1!ES14=Лист1!ES14,1,0)</f>
        <v>1</v>
      </c>
      <c r="ET14">
        <f>IF(Sheet1!ET14=Лист1!ET14,1,0)</f>
        <v>1</v>
      </c>
      <c r="EU14">
        <f>IF(Sheet1!EU14=Лист1!EU14,1,0)</f>
        <v>1</v>
      </c>
      <c r="EV14">
        <f>IF(Sheet1!EV14=Лист1!EV14,1,0)</f>
        <v>1</v>
      </c>
      <c r="EW14">
        <f>IF(Sheet1!EW14=Лист1!EW14,1,0)</f>
        <v>1</v>
      </c>
      <c r="EX14">
        <f>IF(Sheet1!EX14=Лист1!EX14,1,0)</f>
        <v>1</v>
      </c>
      <c r="EY14">
        <f>IF(Sheet1!EY14=Лист1!EY14,1,0)</f>
        <v>1</v>
      </c>
      <c r="EZ14">
        <f>IF(Sheet1!EZ14=Лист1!EZ14,1,0)</f>
        <v>1</v>
      </c>
      <c r="FA14">
        <f>IF(Sheet1!FA14=Лист1!FA14,1,0)</f>
        <v>1</v>
      </c>
      <c r="FB14">
        <f>IF(Sheet1!FB14=Лист1!FB14,1,0)</f>
        <v>1</v>
      </c>
      <c r="FC14">
        <f>IF(Sheet1!FC14=Лист1!FC14,1,0)</f>
        <v>1</v>
      </c>
      <c r="FD14">
        <f>IF(Sheet1!FD14=Лист1!FD14,1,0)</f>
        <v>1</v>
      </c>
      <c r="FE14">
        <f>IF(Sheet1!FE14=Лист1!FE14,1,0)</f>
        <v>1</v>
      </c>
      <c r="FF14">
        <f>IF(Sheet1!FF14=Лист1!FF14,1,0)</f>
        <v>1</v>
      </c>
      <c r="FG14">
        <f>IF(Sheet1!FG14=Лист1!FG14,1,0)</f>
        <v>1</v>
      </c>
      <c r="FH14">
        <f>IF(Sheet1!FH14=Лист1!FH14,1,0)</f>
        <v>1</v>
      </c>
      <c r="FI14">
        <f>IF(Sheet1!FI14=Лист1!FI14,1,0)</f>
        <v>1</v>
      </c>
      <c r="FJ14">
        <f>IF(Sheet1!FJ14=Лист1!FJ14,1,0)</f>
        <v>1</v>
      </c>
      <c r="FK14">
        <f>IF(Sheet1!FK14=Лист1!FK14,1,0)</f>
        <v>1</v>
      </c>
      <c r="FL14">
        <f>IF(Sheet1!FL14=Лист1!FL14,1,0)</f>
        <v>1</v>
      </c>
      <c r="FM14">
        <f>IF(Sheet1!FM14=Лист1!FM14,1,0)</f>
        <v>1</v>
      </c>
      <c r="FN14">
        <f>IF(Sheet1!FN14=Лист1!FN14,1,0)</f>
        <v>1</v>
      </c>
      <c r="FO14">
        <f>IF(Sheet1!FO14=Лист1!FO14,1,0)</f>
        <v>1</v>
      </c>
      <c r="FP14">
        <f>IF(Sheet1!FP14=Лист1!FP14,1,0)</f>
        <v>1</v>
      </c>
      <c r="FQ14">
        <f>IF(Sheet1!FQ14=Лист1!FQ14,1,0)</f>
        <v>1</v>
      </c>
      <c r="FR14">
        <f>IF(Sheet1!FR14=Лист1!FR14,1,0)</f>
        <v>1</v>
      </c>
      <c r="FS14">
        <f>IF(Sheet1!FS14=Лист1!FS14,1,0)</f>
        <v>1</v>
      </c>
      <c r="FT14">
        <f>IF(Sheet1!FT14=Лист1!FT14,1,0)</f>
        <v>1</v>
      </c>
      <c r="FU14">
        <f>IF(Sheet1!FU14=Лист1!FU14,1,0)</f>
        <v>1</v>
      </c>
      <c r="FV14">
        <f>IF(Sheet1!FV14=Лист1!FV14,1,0)</f>
        <v>1</v>
      </c>
      <c r="FW14">
        <f>IF(Sheet1!FW14=Лист1!FW14,1,0)</f>
        <v>1</v>
      </c>
      <c r="FX14">
        <f>IF(Sheet1!FX14=Лист1!FX14,1,0)</f>
        <v>1</v>
      </c>
      <c r="FY14">
        <f>IF(Sheet1!FY14=Лист1!FY14,1,0)</f>
        <v>1</v>
      </c>
      <c r="FZ14">
        <f>IF(Sheet1!FZ14=Лист1!FZ14,1,0)</f>
        <v>1</v>
      </c>
      <c r="GA14">
        <f>IF(Sheet1!GA14=Лист1!GA14,1,0)</f>
        <v>1</v>
      </c>
      <c r="GB14">
        <f>IF(Sheet1!GB14=Лист1!GB14,1,0)</f>
        <v>1</v>
      </c>
      <c r="GC14">
        <f>IF(Sheet1!GC14=Лист1!GC14,1,0)</f>
        <v>1</v>
      </c>
      <c r="GD14">
        <f>IF(Sheet1!GD14=Лист1!GD14,1,0)</f>
        <v>1</v>
      </c>
      <c r="GE14">
        <f>IF(Sheet1!GE14=Лист1!GE14,1,0)</f>
        <v>1</v>
      </c>
      <c r="GF14">
        <f>IF(Sheet1!GF14=Лист1!GF14,1,0)</f>
        <v>1</v>
      </c>
      <c r="GG14">
        <f>IF(Sheet1!GG14=Лист1!GG14,1,0)</f>
        <v>1</v>
      </c>
      <c r="GH14">
        <f>IF(Sheet1!GH14=Лист1!GH14,1,0)</f>
        <v>1</v>
      </c>
      <c r="GI14">
        <f>IF(Sheet1!GI14=Лист1!GI14,1,0)</f>
        <v>1</v>
      </c>
    </row>
    <row r="15" spans="1:191" x14ac:dyDescent="0.25">
      <c r="A15">
        <f>IF(Sheet1!A15=Лист1!A15,1,0)</f>
        <v>1</v>
      </c>
      <c r="B15">
        <f>IF(Sheet1!B15=Лист1!B15,1,0)</f>
        <v>1</v>
      </c>
      <c r="C15">
        <f>IF(Sheet1!C15=Лист1!C15,1,0)</f>
        <v>1</v>
      </c>
      <c r="D15">
        <f>IF(Sheet1!D15=Лист1!D15,1,0)</f>
        <v>1</v>
      </c>
      <c r="E15">
        <f>IF(Sheet1!E15=Лист1!E15,1,0)</f>
        <v>1</v>
      </c>
      <c r="F15">
        <f>IF(Sheet1!F15=Лист1!F15,1,0)</f>
        <v>1</v>
      </c>
      <c r="G15">
        <f>IF(Sheet1!G15=Лист1!G15,1,0)</f>
        <v>1</v>
      </c>
      <c r="H15">
        <f>IF(Sheet1!H15=Лист1!H15,1,0)</f>
        <v>1</v>
      </c>
      <c r="I15">
        <f>IF(Sheet1!I15=Лист1!I15,1,0)</f>
        <v>1</v>
      </c>
      <c r="J15">
        <f>IF(Sheet1!J15=Лист1!J15,1,0)</f>
        <v>1</v>
      </c>
      <c r="K15">
        <f>IF(Sheet1!K15=Лист1!K15,1,0)</f>
        <v>1</v>
      </c>
      <c r="L15">
        <f>IF(Sheet1!L15=Лист1!L15,1,0)</f>
        <v>1</v>
      </c>
      <c r="M15">
        <f>IF(Sheet1!M15=Лист1!M15,1,0)</f>
        <v>1</v>
      </c>
      <c r="N15">
        <f>IF(Sheet1!N15=Лист1!N15,1,0)</f>
        <v>1</v>
      </c>
      <c r="O15">
        <f>IF(Sheet1!O15=Лист1!O15,1,0)</f>
        <v>1</v>
      </c>
      <c r="P15">
        <f>IF(Sheet1!P15=Лист1!P15,1,0)</f>
        <v>1</v>
      </c>
      <c r="Q15">
        <f>IF(Sheet1!Q15=Лист1!Q15,1,0)</f>
        <v>1</v>
      </c>
      <c r="R15">
        <f>IF(Sheet1!R15=Лист1!R15,1,0)</f>
        <v>1</v>
      </c>
      <c r="S15">
        <f>IF(Sheet1!S15=Лист1!S15,1,0)</f>
        <v>1</v>
      </c>
      <c r="T15">
        <f>IF(Sheet1!T15=Лист1!T15,1,0)</f>
        <v>1</v>
      </c>
      <c r="U15">
        <f>IF(Sheet1!U15=Лист1!U15,1,0)</f>
        <v>1</v>
      </c>
      <c r="V15">
        <f>IF(Sheet1!V15=Лист1!V15,1,0)</f>
        <v>1</v>
      </c>
      <c r="W15">
        <f>IF(Sheet1!W15=Лист1!W15,1,0)</f>
        <v>1</v>
      </c>
      <c r="X15">
        <f>IF(Sheet1!X15=Лист1!X15,1,0)</f>
        <v>1</v>
      </c>
      <c r="Y15">
        <f>IF(Sheet1!Y15=Лист1!Y15,1,0)</f>
        <v>1</v>
      </c>
      <c r="Z15">
        <f>IF(Sheet1!Z15=Лист1!Z15,1,0)</f>
        <v>1</v>
      </c>
      <c r="AA15">
        <f>IF(Sheet1!AA15=Лист1!AA15,1,0)</f>
        <v>1</v>
      </c>
      <c r="AB15">
        <f>IF(Sheet1!AB15=Лист1!AB15,1,0)</f>
        <v>1</v>
      </c>
      <c r="AC15">
        <f>IF(Sheet1!AC15=Лист1!AC15,1,0)</f>
        <v>1</v>
      </c>
      <c r="AD15">
        <f>IF(Sheet1!AD15=Лист1!AD15,1,0)</f>
        <v>1</v>
      </c>
      <c r="AE15">
        <f>IF(Sheet1!AE15=Лист1!AE15,1,0)</f>
        <v>1</v>
      </c>
      <c r="AF15">
        <f>IF(Sheet1!AF15=Лист1!AF15,1,0)</f>
        <v>1</v>
      </c>
      <c r="AG15">
        <f>IF(Sheet1!AG15=Лист1!AG15,1,0)</f>
        <v>1</v>
      </c>
      <c r="AH15">
        <f>IF(Sheet1!AH15=Лист1!AH15,1,0)</f>
        <v>1</v>
      </c>
      <c r="AI15">
        <f>IF(Sheet1!AI15=Лист1!AI15,1,0)</f>
        <v>1</v>
      </c>
      <c r="AJ15">
        <f>IF(Sheet1!AJ15=Лист1!AJ15,1,0)</f>
        <v>1</v>
      </c>
      <c r="AK15">
        <f>IF(Sheet1!AK15=Лист1!AK15,1,0)</f>
        <v>1</v>
      </c>
      <c r="AL15">
        <f>IF(Sheet1!AL15=Лист1!AL15,1,0)</f>
        <v>1</v>
      </c>
      <c r="AM15">
        <f>IF(Sheet1!AM15=Лист1!AM15,1,0)</f>
        <v>1</v>
      </c>
      <c r="AN15">
        <f>IF(Sheet1!AN15=Лист1!AN15,1,0)</f>
        <v>1</v>
      </c>
      <c r="AO15">
        <f>IF(Sheet1!AO15=Лист1!AO15,1,0)</f>
        <v>1</v>
      </c>
      <c r="AP15">
        <f>IF(Sheet1!AP15=Лист1!AP15,1,0)</f>
        <v>1</v>
      </c>
      <c r="AQ15">
        <f>IF(Sheet1!AQ15=Лист1!AQ15,1,0)</f>
        <v>1</v>
      </c>
      <c r="AR15">
        <f>IF(Sheet1!AR15=Лист1!AR15,1,0)</f>
        <v>1</v>
      </c>
      <c r="AS15">
        <f>IF(Sheet1!AS15=Лист1!AS15,1,0)</f>
        <v>1</v>
      </c>
      <c r="AT15">
        <f>IF(Sheet1!AT15=Лист1!AT15,1,0)</f>
        <v>1</v>
      </c>
      <c r="AU15">
        <f>IF(Sheet1!AU15=Лист1!AU15,1,0)</f>
        <v>1</v>
      </c>
      <c r="AV15">
        <f>IF(Sheet1!AV15=Лист1!AV15,1,0)</f>
        <v>1</v>
      </c>
      <c r="AW15">
        <f>IF(Sheet1!AW15=Лист1!AW15,1,0)</f>
        <v>1</v>
      </c>
      <c r="AX15">
        <f>IF(Sheet1!AX15=Лист1!AX15,1,0)</f>
        <v>1</v>
      </c>
      <c r="AY15">
        <f>IF(Sheet1!AY15=Лист1!AY15,1,0)</f>
        <v>1</v>
      </c>
      <c r="AZ15">
        <f>IF(Sheet1!AZ15=Лист1!AZ15,1,0)</f>
        <v>1</v>
      </c>
      <c r="BA15">
        <f>IF(Sheet1!BA15=Лист1!BA15,1,0)</f>
        <v>1</v>
      </c>
      <c r="BB15">
        <f>IF(Sheet1!BB15=Лист1!BB15,1,0)</f>
        <v>1</v>
      </c>
      <c r="BC15">
        <f>IF(Sheet1!BC15=Лист1!BC15,1,0)</f>
        <v>1</v>
      </c>
      <c r="BD15">
        <f>IF(Sheet1!BD15=Лист1!BD15,1,0)</f>
        <v>1</v>
      </c>
      <c r="BE15">
        <f>IF(Sheet1!BE15=Лист1!BE15,1,0)</f>
        <v>1</v>
      </c>
      <c r="BF15">
        <f>IF(Sheet1!BF15=Лист1!BF15,1,0)</f>
        <v>1</v>
      </c>
      <c r="BG15">
        <f>IF(Sheet1!BG15=Лист1!BG15,1,0)</f>
        <v>1</v>
      </c>
      <c r="BH15">
        <f>IF(Sheet1!BH15=Лист1!BH15,1,0)</f>
        <v>1</v>
      </c>
      <c r="BI15">
        <f>IF(Sheet1!BI15=Лист1!BI15,1,0)</f>
        <v>1</v>
      </c>
      <c r="BJ15">
        <f>IF(Sheet1!BJ15=Лист1!BJ15,1,0)</f>
        <v>1</v>
      </c>
      <c r="BK15">
        <f>IF(Sheet1!BK15=Лист1!BK15,1,0)</f>
        <v>1</v>
      </c>
      <c r="BL15">
        <f>IF(Sheet1!BL15=Лист1!BL15,1,0)</f>
        <v>1</v>
      </c>
      <c r="BM15">
        <f>IF(Sheet1!BM15=Лист1!BM15,1,0)</f>
        <v>1</v>
      </c>
      <c r="BN15">
        <f>IF(Sheet1!BN15=Лист1!BN15,1,0)</f>
        <v>1</v>
      </c>
      <c r="BO15">
        <f>IF(Sheet1!BO15=Лист1!BO15,1,0)</f>
        <v>1</v>
      </c>
      <c r="BP15">
        <f>IF(Sheet1!BP15=Лист1!BP15,1,0)</f>
        <v>1</v>
      </c>
      <c r="BQ15">
        <f>IF(Sheet1!BQ15=Лист1!BQ15,1,0)</f>
        <v>1</v>
      </c>
      <c r="BR15">
        <f>IF(Sheet1!BR15=Лист1!BR15,1,0)</f>
        <v>1</v>
      </c>
      <c r="BS15">
        <f>IF(Sheet1!BS15=Лист1!BS15,1,0)</f>
        <v>1</v>
      </c>
      <c r="BT15">
        <f>IF(Sheet1!BT15=Лист1!BT15,1,0)</f>
        <v>1</v>
      </c>
      <c r="BU15">
        <f>IF(Sheet1!BU15=Лист1!BU15,1,0)</f>
        <v>1</v>
      </c>
      <c r="BV15">
        <f>IF(Sheet1!BV15=Лист1!BV15,1,0)</f>
        <v>1</v>
      </c>
      <c r="BW15">
        <f>IF(Sheet1!BW15=Лист1!BW15,1,0)</f>
        <v>1</v>
      </c>
      <c r="BX15">
        <f>IF(Sheet1!BX15=Лист1!BX15,1,0)</f>
        <v>1</v>
      </c>
      <c r="BY15">
        <f>IF(Sheet1!BY15=Лист1!BY15,1,0)</f>
        <v>1</v>
      </c>
      <c r="BZ15">
        <f>IF(Sheet1!BZ15=Лист1!BZ15,1,0)</f>
        <v>1</v>
      </c>
      <c r="CA15">
        <f>IF(Sheet1!CA15=Лист1!CA15,1,0)</f>
        <v>1</v>
      </c>
      <c r="CB15">
        <f>IF(Sheet1!CB15=Лист1!CB15,1,0)</f>
        <v>1</v>
      </c>
      <c r="CC15">
        <f>IF(Sheet1!CC15=Лист1!CC15,1,0)</f>
        <v>1</v>
      </c>
      <c r="CD15">
        <f>IF(Sheet1!CD15=Лист1!CD15,1,0)</f>
        <v>1</v>
      </c>
      <c r="CE15">
        <f>IF(Sheet1!CE15=Лист1!CE15,1,0)</f>
        <v>1</v>
      </c>
      <c r="CF15">
        <f>IF(Sheet1!CF15=Лист1!CF15,1,0)</f>
        <v>1</v>
      </c>
      <c r="CG15">
        <f>IF(Sheet1!CG15=Лист1!CG15,1,0)</f>
        <v>1</v>
      </c>
      <c r="CH15">
        <f>IF(Sheet1!CH15=Лист1!CH15,1,0)</f>
        <v>1</v>
      </c>
      <c r="CI15">
        <f>IF(Sheet1!CI15=Лист1!CI15,1,0)</f>
        <v>1</v>
      </c>
      <c r="CJ15">
        <f>IF(Sheet1!CJ15=Лист1!CJ15,1,0)</f>
        <v>1</v>
      </c>
      <c r="CK15">
        <f>IF(Sheet1!CK15=Лист1!CK15,1,0)</f>
        <v>1</v>
      </c>
      <c r="CL15">
        <f>IF(Sheet1!CL15=Лист1!CL15,1,0)</f>
        <v>1</v>
      </c>
      <c r="CM15">
        <f>IF(Sheet1!CM15=Лист1!CM15,1,0)</f>
        <v>1</v>
      </c>
      <c r="CN15">
        <f>IF(Sheet1!CN15=Лист1!CN15,1,0)</f>
        <v>1</v>
      </c>
      <c r="CO15">
        <f>IF(Sheet1!CO15=Лист1!CO15,1,0)</f>
        <v>1</v>
      </c>
      <c r="CP15">
        <f>IF(Sheet1!CP15=Лист1!CP15,1,0)</f>
        <v>1</v>
      </c>
      <c r="CQ15">
        <f>IF(Sheet1!CQ15=Лист1!CQ15,1,0)</f>
        <v>1</v>
      </c>
      <c r="CR15">
        <f>IF(Sheet1!CR15=Лист1!CR15,1,0)</f>
        <v>1</v>
      </c>
      <c r="CS15">
        <f>IF(Sheet1!CS15=Лист1!CS15,1,0)</f>
        <v>1</v>
      </c>
      <c r="CT15">
        <f>IF(Sheet1!CT15=Лист1!CT15,1,0)</f>
        <v>1</v>
      </c>
      <c r="CU15">
        <f>IF(Sheet1!CU15=Лист1!CU15,1,0)</f>
        <v>1</v>
      </c>
      <c r="CV15">
        <f>IF(Sheet1!CV15=Лист1!CV15,1,0)</f>
        <v>1</v>
      </c>
      <c r="CW15">
        <f>IF(Sheet1!CW15=Лист1!CW15,1,0)</f>
        <v>1</v>
      </c>
      <c r="CX15">
        <f>IF(Sheet1!CX15=Лист1!CX15,1,0)</f>
        <v>1</v>
      </c>
      <c r="CY15">
        <f>IF(Sheet1!CY15=Лист1!CY15,1,0)</f>
        <v>1</v>
      </c>
      <c r="CZ15">
        <f>IF(Sheet1!CZ15=Лист1!CZ15,1,0)</f>
        <v>1</v>
      </c>
      <c r="DA15">
        <f>IF(Sheet1!DA15=Лист1!DA15,1,0)</f>
        <v>1</v>
      </c>
      <c r="DB15">
        <f>IF(Sheet1!DB15=Лист1!DB15,1,0)</f>
        <v>1</v>
      </c>
      <c r="DC15">
        <f>IF(Sheet1!DC15=Лист1!DC15,1,0)</f>
        <v>1</v>
      </c>
      <c r="DD15">
        <f>IF(Sheet1!DD15=Лист1!DD15,1,0)</f>
        <v>1</v>
      </c>
      <c r="DE15">
        <f>IF(Sheet1!DE15=Лист1!DE15,1,0)</f>
        <v>1</v>
      </c>
      <c r="DF15">
        <f>IF(Sheet1!DF15=Лист1!DF15,1,0)</f>
        <v>1</v>
      </c>
      <c r="DG15">
        <f>IF(Sheet1!DG15=Лист1!DG15,1,0)</f>
        <v>1</v>
      </c>
      <c r="DH15">
        <f>IF(Sheet1!DH15=Лист1!DH15,1,0)</f>
        <v>1</v>
      </c>
      <c r="DI15">
        <f>IF(Sheet1!DI15=Лист1!DI15,1,0)</f>
        <v>1</v>
      </c>
      <c r="DJ15">
        <f>IF(Sheet1!DJ15=Лист1!DJ15,1,0)</f>
        <v>1</v>
      </c>
      <c r="DK15">
        <f>IF(Sheet1!DK15=Лист1!DK15,1,0)</f>
        <v>1</v>
      </c>
      <c r="DL15">
        <f>IF(Sheet1!DL15=Лист1!DL15,1,0)</f>
        <v>1</v>
      </c>
      <c r="DM15">
        <f>IF(Sheet1!DM15=Лист1!DM15,1,0)</f>
        <v>1</v>
      </c>
      <c r="DN15">
        <f>IF(Sheet1!DN15=Лист1!DN15,1,0)</f>
        <v>1</v>
      </c>
      <c r="DO15">
        <f>IF(Sheet1!DO15=Лист1!DO15,1,0)</f>
        <v>1</v>
      </c>
      <c r="DP15">
        <f>IF(Sheet1!DP15=Лист1!DP15,1,0)</f>
        <v>1</v>
      </c>
      <c r="DQ15">
        <f>IF(Sheet1!DQ15=Лист1!DQ15,1,0)</f>
        <v>1</v>
      </c>
      <c r="DR15">
        <f>IF(Sheet1!DR15=Лист1!DR15,1,0)</f>
        <v>1</v>
      </c>
      <c r="DS15">
        <f>IF(Sheet1!DS15=Лист1!DS15,1,0)</f>
        <v>1</v>
      </c>
      <c r="DT15">
        <f>IF(Sheet1!DT15=Лист1!DT15,1,0)</f>
        <v>1</v>
      </c>
      <c r="DU15">
        <f>IF(Sheet1!DU15=Лист1!DU15,1,0)</f>
        <v>1</v>
      </c>
      <c r="DV15">
        <f>IF(Sheet1!DV15=Лист1!DV15,1,0)</f>
        <v>1</v>
      </c>
      <c r="DW15">
        <f>IF(Sheet1!DW15=Лист1!DW15,1,0)</f>
        <v>1</v>
      </c>
      <c r="DX15">
        <f>IF(Sheet1!DX15=Лист1!DX15,1,0)</f>
        <v>1</v>
      </c>
      <c r="DY15">
        <f>IF(Sheet1!DY15=Лист1!DY15,1,0)</f>
        <v>1</v>
      </c>
      <c r="DZ15">
        <f>IF(Sheet1!DZ15=Лист1!DZ15,1,0)</f>
        <v>1</v>
      </c>
      <c r="EA15">
        <f>IF(Sheet1!EA15=Лист1!EA15,1,0)</f>
        <v>1</v>
      </c>
      <c r="EB15">
        <f>IF(Sheet1!EB15=Лист1!EB15,1,0)</f>
        <v>1</v>
      </c>
      <c r="EC15">
        <f>IF(Sheet1!EC15=Лист1!EC15,1,0)</f>
        <v>1</v>
      </c>
      <c r="ED15">
        <f>IF(Sheet1!ED15=Лист1!ED15,1,0)</f>
        <v>1</v>
      </c>
      <c r="EE15">
        <f>IF(Sheet1!EE15=Лист1!EE15,1,0)</f>
        <v>1</v>
      </c>
      <c r="EF15">
        <f>IF(Sheet1!EF15=Лист1!EF15,1,0)</f>
        <v>1</v>
      </c>
      <c r="EG15">
        <f>IF(Sheet1!EG15=Лист1!EG15,1,0)</f>
        <v>1</v>
      </c>
      <c r="EH15">
        <f>IF(Sheet1!EH15=Лист1!EH15,1,0)</f>
        <v>1</v>
      </c>
      <c r="EI15">
        <f>IF(Sheet1!EI15=Лист1!EI15,1,0)</f>
        <v>1</v>
      </c>
      <c r="EJ15">
        <f>IF(Sheet1!EJ15=Лист1!EJ15,1,0)</f>
        <v>1</v>
      </c>
      <c r="EK15">
        <f>IF(Sheet1!EK15=Лист1!EK15,1,0)</f>
        <v>1</v>
      </c>
      <c r="EL15">
        <f>IF(Sheet1!EL15=Лист1!EL15,1,0)</f>
        <v>1</v>
      </c>
      <c r="EM15">
        <f>IF(Sheet1!EM15=Лист1!EM15,1,0)</f>
        <v>1</v>
      </c>
      <c r="EN15">
        <f>IF(Sheet1!EN15=Лист1!EN15,1,0)</f>
        <v>1</v>
      </c>
      <c r="EO15">
        <f>IF(Sheet1!EO15=Лист1!EO15,1,0)</f>
        <v>1</v>
      </c>
      <c r="EP15">
        <f>IF(Sheet1!EP15=Лист1!EP15,1,0)</f>
        <v>1</v>
      </c>
      <c r="EQ15">
        <f>IF(Sheet1!EQ15=Лист1!EQ15,1,0)</f>
        <v>1</v>
      </c>
      <c r="ER15">
        <f>IF(Sheet1!ER15=Лист1!ER15,1,0)</f>
        <v>1</v>
      </c>
      <c r="ES15">
        <f>IF(Sheet1!ES15=Лист1!ES15,1,0)</f>
        <v>1</v>
      </c>
      <c r="ET15">
        <f>IF(Sheet1!ET15=Лист1!ET15,1,0)</f>
        <v>1</v>
      </c>
      <c r="EU15">
        <f>IF(Sheet1!EU15=Лист1!EU15,1,0)</f>
        <v>1</v>
      </c>
      <c r="EV15">
        <f>IF(Sheet1!EV15=Лист1!EV15,1,0)</f>
        <v>1</v>
      </c>
      <c r="EW15">
        <f>IF(Sheet1!EW15=Лист1!EW15,1,0)</f>
        <v>1</v>
      </c>
      <c r="EX15">
        <f>IF(Sheet1!EX15=Лист1!EX15,1,0)</f>
        <v>1</v>
      </c>
      <c r="EY15">
        <f>IF(Sheet1!EY15=Лист1!EY15,1,0)</f>
        <v>1</v>
      </c>
      <c r="EZ15">
        <f>IF(Sheet1!EZ15=Лист1!EZ15,1,0)</f>
        <v>1</v>
      </c>
      <c r="FA15">
        <f>IF(Sheet1!FA15=Лист1!FA15,1,0)</f>
        <v>1</v>
      </c>
      <c r="FB15">
        <f>IF(Sheet1!FB15=Лист1!FB15,1,0)</f>
        <v>1</v>
      </c>
      <c r="FC15">
        <f>IF(Sheet1!FC15=Лист1!FC15,1,0)</f>
        <v>1</v>
      </c>
      <c r="FD15">
        <f>IF(Sheet1!FD15=Лист1!FD15,1,0)</f>
        <v>1</v>
      </c>
      <c r="FE15">
        <f>IF(Sheet1!FE15=Лист1!FE15,1,0)</f>
        <v>1</v>
      </c>
      <c r="FF15">
        <f>IF(Sheet1!FF15=Лист1!FF15,1,0)</f>
        <v>1</v>
      </c>
      <c r="FG15">
        <f>IF(Sheet1!FG15=Лист1!FG15,1,0)</f>
        <v>1</v>
      </c>
      <c r="FH15">
        <f>IF(Sheet1!FH15=Лист1!FH15,1,0)</f>
        <v>1</v>
      </c>
      <c r="FI15">
        <f>IF(Sheet1!FI15=Лист1!FI15,1,0)</f>
        <v>1</v>
      </c>
      <c r="FJ15">
        <f>IF(Sheet1!FJ15=Лист1!FJ15,1,0)</f>
        <v>1</v>
      </c>
      <c r="FK15">
        <f>IF(Sheet1!FK15=Лист1!FK15,1,0)</f>
        <v>1</v>
      </c>
      <c r="FL15">
        <f>IF(Sheet1!FL15=Лист1!FL15,1,0)</f>
        <v>1</v>
      </c>
      <c r="FM15">
        <f>IF(Sheet1!FM15=Лист1!FM15,1,0)</f>
        <v>1</v>
      </c>
      <c r="FN15">
        <f>IF(Sheet1!FN15=Лист1!FN15,1,0)</f>
        <v>1</v>
      </c>
      <c r="FO15">
        <f>IF(Sheet1!FO15=Лист1!FO15,1,0)</f>
        <v>1</v>
      </c>
      <c r="FP15">
        <f>IF(Sheet1!FP15=Лист1!FP15,1,0)</f>
        <v>1</v>
      </c>
      <c r="FQ15">
        <f>IF(Sheet1!FQ15=Лист1!FQ15,1,0)</f>
        <v>1</v>
      </c>
      <c r="FR15">
        <f>IF(Sheet1!FR15=Лист1!FR15,1,0)</f>
        <v>1</v>
      </c>
      <c r="FS15">
        <f>IF(Sheet1!FS15=Лист1!FS15,1,0)</f>
        <v>1</v>
      </c>
      <c r="FT15">
        <f>IF(Sheet1!FT15=Лист1!FT15,1,0)</f>
        <v>1</v>
      </c>
      <c r="FU15">
        <f>IF(Sheet1!FU15=Лист1!FU15,1,0)</f>
        <v>1</v>
      </c>
      <c r="FV15">
        <f>IF(Sheet1!FV15=Лист1!FV15,1,0)</f>
        <v>1</v>
      </c>
      <c r="FW15">
        <f>IF(Sheet1!FW15=Лист1!FW15,1,0)</f>
        <v>1</v>
      </c>
      <c r="FX15">
        <f>IF(Sheet1!FX15=Лист1!FX15,1,0)</f>
        <v>1</v>
      </c>
      <c r="FY15">
        <f>IF(Sheet1!FY15=Лист1!FY15,1,0)</f>
        <v>1</v>
      </c>
      <c r="FZ15">
        <f>IF(Sheet1!FZ15=Лист1!FZ15,1,0)</f>
        <v>1</v>
      </c>
      <c r="GA15">
        <f>IF(Sheet1!GA15=Лист1!GA15,1,0)</f>
        <v>1</v>
      </c>
      <c r="GB15">
        <f>IF(Sheet1!GB15=Лист1!GB15,1,0)</f>
        <v>1</v>
      </c>
      <c r="GC15">
        <f>IF(Sheet1!GC15=Лист1!GC15,1,0)</f>
        <v>1</v>
      </c>
      <c r="GD15">
        <f>IF(Sheet1!GD15=Лист1!GD15,1,0)</f>
        <v>1</v>
      </c>
      <c r="GE15">
        <f>IF(Sheet1!GE15=Лист1!GE15,1,0)</f>
        <v>1</v>
      </c>
      <c r="GF15">
        <f>IF(Sheet1!GF15=Лист1!GF15,1,0)</f>
        <v>1</v>
      </c>
      <c r="GG15">
        <f>IF(Sheet1!GG15=Лист1!GG15,1,0)</f>
        <v>1</v>
      </c>
      <c r="GH15">
        <f>IF(Sheet1!GH15=Лист1!GH15,1,0)</f>
        <v>1</v>
      </c>
      <c r="GI15">
        <f>IF(Sheet1!GI15=Лист1!GI15,1,0)</f>
        <v>1</v>
      </c>
    </row>
    <row r="16" spans="1:191" x14ac:dyDescent="0.25">
      <c r="A16">
        <f>IF(Sheet1!A16=Лист1!A16,1,0)</f>
        <v>1</v>
      </c>
      <c r="B16">
        <f>IF(Sheet1!B16=Лист1!B16,1,0)</f>
        <v>1</v>
      </c>
      <c r="C16">
        <f>IF(Sheet1!C16=Лист1!C16,1,0)</f>
        <v>1</v>
      </c>
      <c r="D16">
        <f>IF(Sheet1!D16=Лист1!D16,1,0)</f>
        <v>1</v>
      </c>
      <c r="E16">
        <f>IF(Sheet1!E16=Лист1!E16,1,0)</f>
        <v>1</v>
      </c>
      <c r="F16">
        <f>IF(Sheet1!F16=Лист1!F16,1,0)</f>
        <v>1</v>
      </c>
      <c r="G16">
        <f>IF(Sheet1!G16=Лист1!G16,1,0)</f>
        <v>1</v>
      </c>
      <c r="H16">
        <f>IF(Sheet1!H16=Лист1!H16,1,0)</f>
        <v>1</v>
      </c>
      <c r="I16">
        <f>IF(Sheet1!I16=Лист1!I16,1,0)</f>
        <v>1</v>
      </c>
      <c r="J16">
        <f>IF(Sheet1!J16=Лист1!J16,1,0)</f>
        <v>1</v>
      </c>
      <c r="K16">
        <f>IF(Sheet1!K16=Лист1!K16,1,0)</f>
        <v>1</v>
      </c>
      <c r="L16">
        <f>IF(Sheet1!L16=Лист1!L16,1,0)</f>
        <v>1</v>
      </c>
      <c r="M16">
        <f>IF(Sheet1!M16=Лист1!M16,1,0)</f>
        <v>1</v>
      </c>
      <c r="N16">
        <f>IF(Sheet1!N16=Лист1!N16,1,0)</f>
        <v>1</v>
      </c>
      <c r="O16">
        <f>IF(Sheet1!O16=Лист1!O16,1,0)</f>
        <v>1</v>
      </c>
      <c r="P16">
        <f>IF(Sheet1!P16=Лист1!P16,1,0)</f>
        <v>1</v>
      </c>
      <c r="Q16">
        <f>IF(Sheet1!Q16=Лист1!Q16,1,0)</f>
        <v>1</v>
      </c>
      <c r="R16">
        <f>IF(Sheet1!R16=Лист1!R16,1,0)</f>
        <v>1</v>
      </c>
      <c r="S16">
        <f>IF(Sheet1!S16=Лист1!S16,1,0)</f>
        <v>1</v>
      </c>
      <c r="T16">
        <f>IF(Sheet1!T16=Лист1!T16,1,0)</f>
        <v>1</v>
      </c>
      <c r="U16">
        <f>IF(Sheet1!U16=Лист1!U16,1,0)</f>
        <v>1</v>
      </c>
      <c r="V16">
        <f>IF(Sheet1!V16=Лист1!V16,1,0)</f>
        <v>1</v>
      </c>
      <c r="W16">
        <f>IF(Sheet1!W16=Лист1!W16,1,0)</f>
        <v>1</v>
      </c>
      <c r="X16">
        <f>IF(Sheet1!X16=Лист1!X16,1,0)</f>
        <v>1</v>
      </c>
      <c r="Y16">
        <f>IF(Sheet1!Y16=Лист1!Y16,1,0)</f>
        <v>1</v>
      </c>
      <c r="Z16">
        <f>IF(Sheet1!Z16=Лист1!Z16,1,0)</f>
        <v>1</v>
      </c>
      <c r="AA16">
        <f>IF(Sheet1!AA16=Лист1!AA16,1,0)</f>
        <v>1</v>
      </c>
      <c r="AB16">
        <f>IF(Sheet1!AB16=Лист1!AB16,1,0)</f>
        <v>1</v>
      </c>
      <c r="AC16">
        <f>IF(Sheet1!AC16=Лист1!AC16,1,0)</f>
        <v>1</v>
      </c>
      <c r="AD16">
        <f>IF(Sheet1!AD16=Лист1!AD16,1,0)</f>
        <v>1</v>
      </c>
      <c r="AE16">
        <f>IF(Sheet1!AE16=Лист1!AE16,1,0)</f>
        <v>1</v>
      </c>
      <c r="AF16">
        <f>IF(Sheet1!AF16=Лист1!AF16,1,0)</f>
        <v>1</v>
      </c>
      <c r="AG16">
        <f>IF(Sheet1!AG16=Лист1!AG16,1,0)</f>
        <v>1</v>
      </c>
      <c r="AH16">
        <f>IF(Sheet1!AH16=Лист1!AH16,1,0)</f>
        <v>1</v>
      </c>
      <c r="AI16">
        <f>IF(Sheet1!AI16=Лист1!AI16,1,0)</f>
        <v>1</v>
      </c>
      <c r="AJ16">
        <f>IF(Sheet1!AJ16=Лист1!AJ16,1,0)</f>
        <v>1</v>
      </c>
      <c r="AK16">
        <f>IF(Sheet1!AK16=Лист1!AK16,1,0)</f>
        <v>1</v>
      </c>
      <c r="AL16">
        <f>IF(Sheet1!AL16=Лист1!AL16,1,0)</f>
        <v>1</v>
      </c>
      <c r="AM16">
        <f>IF(Sheet1!AM16=Лист1!AM16,1,0)</f>
        <v>1</v>
      </c>
      <c r="AN16">
        <f>IF(Sheet1!AN16=Лист1!AN16,1,0)</f>
        <v>1</v>
      </c>
      <c r="AO16">
        <f>IF(Sheet1!AO16=Лист1!AO16,1,0)</f>
        <v>1</v>
      </c>
      <c r="AP16">
        <f>IF(Sheet1!AP16=Лист1!AP16,1,0)</f>
        <v>1</v>
      </c>
      <c r="AQ16">
        <f>IF(Sheet1!AQ16=Лист1!AQ16,1,0)</f>
        <v>1</v>
      </c>
      <c r="AR16">
        <f>IF(Sheet1!AR16=Лист1!AR16,1,0)</f>
        <v>1</v>
      </c>
      <c r="AS16">
        <f>IF(Sheet1!AS16=Лист1!AS16,1,0)</f>
        <v>1</v>
      </c>
      <c r="AT16">
        <f>IF(Sheet1!AT16=Лист1!AT16,1,0)</f>
        <v>1</v>
      </c>
      <c r="AU16">
        <f>IF(Sheet1!AU16=Лист1!AU16,1,0)</f>
        <v>1</v>
      </c>
      <c r="AV16">
        <f>IF(Sheet1!AV16=Лист1!AV16,1,0)</f>
        <v>1</v>
      </c>
      <c r="AW16">
        <f>IF(Sheet1!AW16=Лист1!AW16,1,0)</f>
        <v>1</v>
      </c>
      <c r="AX16">
        <f>IF(Sheet1!AX16=Лист1!AX16,1,0)</f>
        <v>1</v>
      </c>
      <c r="AY16">
        <f>IF(Sheet1!AY16=Лист1!AY16,1,0)</f>
        <v>1</v>
      </c>
      <c r="AZ16">
        <f>IF(Sheet1!AZ16=Лист1!AZ16,1,0)</f>
        <v>1</v>
      </c>
      <c r="BA16">
        <f>IF(Sheet1!BA16=Лист1!BA16,1,0)</f>
        <v>1</v>
      </c>
      <c r="BB16">
        <f>IF(Sheet1!BB16=Лист1!BB16,1,0)</f>
        <v>1</v>
      </c>
      <c r="BC16">
        <f>IF(Sheet1!BC16=Лист1!BC16,1,0)</f>
        <v>1</v>
      </c>
      <c r="BD16">
        <f>IF(Sheet1!BD16=Лист1!BD16,1,0)</f>
        <v>1</v>
      </c>
      <c r="BE16">
        <f>IF(Sheet1!BE16=Лист1!BE16,1,0)</f>
        <v>1</v>
      </c>
      <c r="BF16">
        <f>IF(Sheet1!BF16=Лист1!BF16,1,0)</f>
        <v>1</v>
      </c>
      <c r="BG16">
        <f>IF(Sheet1!BG16=Лист1!BG16,1,0)</f>
        <v>1</v>
      </c>
      <c r="BH16">
        <f>IF(Sheet1!BH16=Лист1!BH16,1,0)</f>
        <v>1</v>
      </c>
      <c r="BI16">
        <f>IF(Sheet1!BI16=Лист1!BI16,1,0)</f>
        <v>1</v>
      </c>
      <c r="BJ16">
        <f>IF(Sheet1!BJ16=Лист1!BJ16,1,0)</f>
        <v>1</v>
      </c>
      <c r="BK16">
        <f>IF(Sheet1!BK16=Лист1!BK16,1,0)</f>
        <v>1</v>
      </c>
      <c r="BL16">
        <f>IF(Sheet1!BL16=Лист1!BL16,1,0)</f>
        <v>1</v>
      </c>
      <c r="BM16">
        <f>IF(Sheet1!BM16=Лист1!BM16,1,0)</f>
        <v>1</v>
      </c>
      <c r="BN16">
        <f>IF(Sheet1!BN16=Лист1!BN16,1,0)</f>
        <v>1</v>
      </c>
      <c r="BO16">
        <f>IF(Sheet1!BO16=Лист1!BO16,1,0)</f>
        <v>1</v>
      </c>
      <c r="BP16">
        <f>IF(Sheet1!BP16=Лист1!BP16,1,0)</f>
        <v>1</v>
      </c>
      <c r="BQ16">
        <f>IF(Sheet1!BQ16=Лист1!BQ16,1,0)</f>
        <v>1</v>
      </c>
      <c r="BR16">
        <f>IF(Sheet1!BR16=Лист1!BR16,1,0)</f>
        <v>1</v>
      </c>
      <c r="BS16">
        <f>IF(Sheet1!BS16=Лист1!BS16,1,0)</f>
        <v>1</v>
      </c>
      <c r="BT16">
        <f>IF(Sheet1!BT16=Лист1!BT16,1,0)</f>
        <v>1</v>
      </c>
      <c r="BU16">
        <f>IF(Sheet1!BU16=Лист1!BU16,1,0)</f>
        <v>1</v>
      </c>
      <c r="BV16">
        <f>IF(Sheet1!BV16=Лист1!BV16,1,0)</f>
        <v>1</v>
      </c>
      <c r="BW16">
        <f>IF(Sheet1!BW16=Лист1!BW16,1,0)</f>
        <v>1</v>
      </c>
      <c r="BX16">
        <f>IF(Sheet1!BX16=Лист1!BX16,1,0)</f>
        <v>1</v>
      </c>
      <c r="BY16">
        <f>IF(Sheet1!BY16=Лист1!BY16,1,0)</f>
        <v>1</v>
      </c>
      <c r="BZ16">
        <f>IF(Sheet1!BZ16=Лист1!BZ16,1,0)</f>
        <v>1</v>
      </c>
      <c r="CA16">
        <f>IF(Sheet1!CA16=Лист1!CA16,1,0)</f>
        <v>1</v>
      </c>
      <c r="CB16">
        <f>IF(Sheet1!CB16=Лист1!CB16,1,0)</f>
        <v>1</v>
      </c>
      <c r="CC16">
        <f>IF(Sheet1!CC16=Лист1!CC16,1,0)</f>
        <v>1</v>
      </c>
      <c r="CD16">
        <f>IF(Sheet1!CD16=Лист1!CD16,1,0)</f>
        <v>1</v>
      </c>
      <c r="CE16">
        <f>IF(Sheet1!CE16=Лист1!CE16,1,0)</f>
        <v>1</v>
      </c>
      <c r="CF16">
        <f>IF(Sheet1!CF16=Лист1!CF16,1,0)</f>
        <v>1</v>
      </c>
      <c r="CG16">
        <f>IF(Sheet1!CG16=Лист1!CG16,1,0)</f>
        <v>1</v>
      </c>
      <c r="CH16">
        <f>IF(Sheet1!CH16=Лист1!CH16,1,0)</f>
        <v>1</v>
      </c>
      <c r="CI16">
        <f>IF(Sheet1!CI16=Лист1!CI16,1,0)</f>
        <v>1</v>
      </c>
      <c r="CJ16">
        <f>IF(Sheet1!CJ16=Лист1!CJ16,1,0)</f>
        <v>1</v>
      </c>
      <c r="CK16">
        <f>IF(Sheet1!CK16=Лист1!CK16,1,0)</f>
        <v>1</v>
      </c>
      <c r="CL16">
        <f>IF(Sheet1!CL16=Лист1!CL16,1,0)</f>
        <v>1</v>
      </c>
      <c r="CM16">
        <f>IF(Sheet1!CM16=Лист1!CM16,1,0)</f>
        <v>1</v>
      </c>
      <c r="CN16">
        <f>IF(Sheet1!CN16=Лист1!CN16,1,0)</f>
        <v>1</v>
      </c>
      <c r="CO16">
        <f>IF(Sheet1!CO16=Лист1!CO16,1,0)</f>
        <v>1</v>
      </c>
      <c r="CP16">
        <f>IF(Sheet1!CP16=Лист1!CP16,1,0)</f>
        <v>1</v>
      </c>
      <c r="CQ16">
        <f>IF(Sheet1!CQ16=Лист1!CQ16,1,0)</f>
        <v>1</v>
      </c>
      <c r="CR16">
        <f>IF(Sheet1!CR16=Лист1!CR16,1,0)</f>
        <v>1</v>
      </c>
      <c r="CS16">
        <f>IF(Sheet1!CS16=Лист1!CS16,1,0)</f>
        <v>1</v>
      </c>
      <c r="CT16">
        <f>IF(Sheet1!CT16=Лист1!CT16,1,0)</f>
        <v>1</v>
      </c>
      <c r="CU16">
        <f>IF(Sheet1!CU16=Лист1!CU16,1,0)</f>
        <v>1</v>
      </c>
      <c r="CV16">
        <f>IF(Sheet1!CV16=Лист1!CV16,1,0)</f>
        <v>1</v>
      </c>
      <c r="CW16">
        <f>IF(Sheet1!CW16=Лист1!CW16,1,0)</f>
        <v>1</v>
      </c>
      <c r="CX16">
        <f>IF(Sheet1!CX16=Лист1!CX16,1,0)</f>
        <v>1</v>
      </c>
      <c r="CY16">
        <f>IF(Sheet1!CY16=Лист1!CY16,1,0)</f>
        <v>1</v>
      </c>
      <c r="CZ16">
        <f>IF(Sheet1!CZ16=Лист1!CZ16,1,0)</f>
        <v>1</v>
      </c>
      <c r="DA16">
        <f>IF(Sheet1!DA16=Лист1!DA16,1,0)</f>
        <v>1</v>
      </c>
      <c r="DB16">
        <f>IF(Sheet1!DB16=Лист1!DB16,1,0)</f>
        <v>1</v>
      </c>
      <c r="DC16">
        <f>IF(Sheet1!DC16=Лист1!DC16,1,0)</f>
        <v>1</v>
      </c>
      <c r="DD16">
        <f>IF(Sheet1!DD16=Лист1!DD16,1,0)</f>
        <v>1</v>
      </c>
      <c r="DE16">
        <f>IF(Sheet1!DE16=Лист1!DE16,1,0)</f>
        <v>1</v>
      </c>
      <c r="DF16">
        <f>IF(Sheet1!DF16=Лист1!DF16,1,0)</f>
        <v>1</v>
      </c>
      <c r="DG16">
        <f>IF(Sheet1!DG16=Лист1!DG16,1,0)</f>
        <v>1</v>
      </c>
      <c r="DH16">
        <f>IF(Sheet1!DH16=Лист1!DH16,1,0)</f>
        <v>1</v>
      </c>
      <c r="DI16">
        <f>IF(Sheet1!DI16=Лист1!DI16,1,0)</f>
        <v>1</v>
      </c>
      <c r="DJ16">
        <f>IF(Sheet1!DJ16=Лист1!DJ16,1,0)</f>
        <v>1</v>
      </c>
      <c r="DK16">
        <f>IF(Sheet1!DK16=Лист1!DK16,1,0)</f>
        <v>1</v>
      </c>
      <c r="DL16">
        <f>IF(Sheet1!DL16=Лист1!DL16,1,0)</f>
        <v>1</v>
      </c>
      <c r="DM16">
        <f>IF(Sheet1!DM16=Лист1!DM16,1,0)</f>
        <v>1</v>
      </c>
      <c r="DN16">
        <f>IF(Sheet1!DN16=Лист1!DN16,1,0)</f>
        <v>1</v>
      </c>
      <c r="DO16">
        <f>IF(Sheet1!DO16=Лист1!DO16,1,0)</f>
        <v>1</v>
      </c>
      <c r="DP16">
        <f>IF(Sheet1!DP16=Лист1!DP16,1,0)</f>
        <v>1</v>
      </c>
      <c r="DQ16">
        <f>IF(Sheet1!DQ16=Лист1!DQ16,1,0)</f>
        <v>1</v>
      </c>
      <c r="DR16">
        <f>IF(Sheet1!DR16=Лист1!DR16,1,0)</f>
        <v>1</v>
      </c>
      <c r="DS16">
        <f>IF(Sheet1!DS16=Лист1!DS16,1,0)</f>
        <v>1</v>
      </c>
      <c r="DT16">
        <f>IF(Sheet1!DT16=Лист1!DT16,1,0)</f>
        <v>1</v>
      </c>
      <c r="DU16">
        <f>IF(Sheet1!DU16=Лист1!DU16,1,0)</f>
        <v>1</v>
      </c>
      <c r="DV16">
        <f>IF(Sheet1!DV16=Лист1!DV16,1,0)</f>
        <v>1</v>
      </c>
      <c r="DW16">
        <f>IF(Sheet1!DW16=Лист1!DW16,1,0)</f>
        <v>1</v>
      </c>
      <c r="DX16">
        <f>IF(Sheet1!DX16=Лист1!DX16,1,0)</f>
        <v>1</v>
      </c>
      <c r="DY16">
        <f>IF(Sheet1!DY16=Лист1!DY16,1,0)</f>
        <v>1</v>
      </c>
      <c r="DZ16">
        <f>IF(Sheet1!DZ16=Лист1!DZ16,1,0)</f>
        <v>1</v>
      </c>
      <c r="EA16">
        <f>IF(Sheet1!EA16=Лист1!EA16,1,0)</f>
        <v>1</v>
      </c>
      <c r="EB16">
        <f>IF(Sheet1!EB16=Лист1!EB16,1,0)</f>
        <v>1</v>
      </c>
      <c r="EC16">
        <f>IF(Sheet1!EC16=Лист1!EC16,1,0)</f>
        <v>1</v>
      </c>
      <c r="ED16">
        <f>IF(Sheet1!ED16=Лист1!ED16,1,0)</f>
        <v>1</v>
      </c>
      <c r="EE16">
        <f>IF(Sheet1!EE16=Лист1!EE16,1,0)</f>
        <v>1</v>
      </c>
      <c r="EF16">
        <f>IF(Sheet1!EF16=Лист1!EF16,1,0)</f>
        <v>1</v>
      </c>
      <c r="EG16">
        <f>IF(Sheet1!EG16=Лист1!EG16,1,0)</f>
        <v>1</v>
      </c>
      <c r="EH16">
        <f>IF(Sheet1!EH16=Лист1!EH16,1,0)</f>
        <v>1</v>
      </c>
      <c r="EI16">
        <f>IF(Sheet1!EI16=Лист1!EI16,1,0)</f>
        <v>1</v>
      </c>
      <c r="EJ16">
        <f>IF(Sheet1!EJ16=Лист1!EJ16,1,0)</f>
        <v>1</v>
      </c>
      <c r="EK16">
        <f>IF(Sheet1!EK16=Лист1!EK16,1,0)</f>
        <v>1</v>
      </c>
      <c r="EL16">
        <f>IF(Sheet1!EL16=Лист1!EL16,1,0)</f>
        <v>1</v>
      </c>
      <c r="EM16">
        <f>IF(Sheet1!EM16=Лист1!EM16,1,0)</f>
        <v>1</v>
      </c>
      <c r="EN16">
        <f>IF(Sheet1!EN16=Лист1!EN16,1,0)</f>
        <v>1</v>
      </c>
      <c r="EO16">
        <f>IF(Sheet1!EO16=Лист1!EO16,1,0)</f>
        <v>1</v>
      </c>
      <c r="EP16">
        <f>IF(Sheet1!EP16=Лист1!EP16,1,0)</f>
        <v>1</v>
      </c>
      <c r="EQ16">
        <f>IF(Sheet1!EQ16=Лист1!EQ16,1,0)</f>
        <v>1</v>
      </c>
      <c r="ER16">
        <f>IF(Sheet1!ER16=Лист1!ER16,1,0)</f>
        <v>1</v>
      </c>
      <c r="ES16">
        <f>IF(Sheet1!ES16=Лист1!ES16,1,0)</f>
        <v>1</v>
      </c>
      <c r="ET16">
        <f>IF(Sheet1!ET16=Лист1!ET16,1,0)</f>
        <v>1</v>
      </c>
      <c r="EU16">
        <f>IF(Sheet1!EU16=Лист1!EU16,1,0)</f>
        <v>1</v>
      </c>
      <c r="EV16">
        <f>IF(Sheet1!EV16=Лист1!EV16,1,0)</f>
        <v>1</v>
      </c>
      <c r="EW16">
        <f>IF(Sheet1!EW16=Лист1!EW16,1,0)</f>
        <v>1</v>
      </c>
      <c r="EX16">
        <f>IF(Sheet1!EX16=Лист1!EX16,1,0)</f>
        <v>1</v>
      </c>
      <c r="EY16">
        <f>IF(Sheet1!EY16=Лист1!EY16,1,0)</f>
        <v>1</v>
      </c>
      <c r="EZ16">
        <f>IF(Sheet1!EZ16=Лист1!EZ16,1,0)</f>
        <v>1</v>
      </c>
      <c r="FA16">
        <f>IF(Sheet1!FA16=Лист1!FA16,1,0)</f>
        <v>1</v>
      </c>
      <c r="FB16">
        <f>IF(Sheet1!FB16=Лист1!FB16,1,0)</f>
        <v>1</v>
      </c>
      <c r="FC16">
        <f>IF(Sheet1!FC16=Лист1!FC16,1,0)</f>
        <v>1</v>
      </c>
      <c r="FD16">
        <f>IF(Sheet1!FD16=Лист1!FD16,1,0)</f>
        <v>1</v>
      </c>
      <c r="FE16">
        <f>IF(Sheet1!FE16=Лист1!FE16,1,0)</f>
        <v>1</v>
      </c>
      <c r="FF16">
        <f>IF(Sheet1!FF16=Лист1!FF16,1,0)</f>
        <v>1</v>
      </c>
      <c r="FG16">
        <f>IF(Sheet1!FG16=Лист1!FG16,1,0)</f>
        <v>1</v>
      </c>
      <c r="FH16">
        <f>IF(Sheet1!FH16=Лист1!FH16,1,0)</f>
        <v>1</v>
      </c>
      <c r="FI16">
        <f>IF(Sheet1!FI16=Лист1!FI16,1,0)</f>
        <v>1</v>
      </c>
      <c r="FJ16">
        <f>IF(Sheet1!FJ16=Лист1!FJ16,1,0)</f>
        <v>1</v>
      </c>
      <c r="FK16">
        <f>IF(Sheet1!FK16=Лист1!FK16,1,0)</f>
        <v>1</v>
      </c>
      <c r="FL16">
        <f>IF(Sheet1!FL16=Лист1!FL16,1,0)</f>
        <v>1</v>
      </c>
      <c r="FM16">
        <f>IF(Sheet1!FM16=Лист1!FM16,1,0)</f>
        <v>1</v>
      </c>
      <c r="FN16">
        <f>IF(Sheet1!FN16=Лист1!FN16,1,0)</f>
        <v>1</v>
      </c>
      <c r="FO16">
        <f>IF(Sheet1!FO16=Лист1!FO16,1,0)</f>
        <v>1</v>
      </c>
      <c r="FP16">
        <f>IF(Sheet1!FP16=Лист1!FP16,1,0)</f>
        <v>1</v>
      </c>
      <c r="FQ16">
        <f>IF(Sheet1!FQ16=Лист1!FQ16,1,0)</f>
        <v>1</v>
      </c>
      <c r="FR16">
        <f>IF(Sheet1!FR16=Лист1!FR16,1,0)</f>
        <v>1</v>
      </c>
      <c r="FS16">
        <f>IF(Sheet1!FS16=Лист1!FS16,1,0)</f>
        <v>1</v>
      </c>
      <c r="FT16">
        <f>IF(Sheet1!FT16=Лист1!FT16,1,0)</f>
        <v>1</v>
      </c>
      <c r="FU16">
        <f>IF(Sheet1!FU16=Лист1!FU16,1,0)</f>
        <v>1</v>
      </c>
      <c r="FV16">
        <f>IF(Sheet1!FV16=Лист1!FV16,1,0)</f>
        <v>1</v>
      </c>
      <c r="FW16">
        <f>IF(Sheet1!FW16=Лист1!FW16,1,0)</f>
        <v>1</v>
      </c>
      <c r="FX16">
        <f>IF(Sheet1!FX16=Лист1!FX16,1,0)</f>
        <v>1</v>
      </c>
      <c r="FY16">
        <f>IF(Sheet1!FY16=Лист1!FY16,1,0)</f>
        <v>1</v>
      </c>
      <c r="FZ16">
        <f>IF(Sheet1!FZ16=Лист1!FZ16,1,0)</f>
        <v>1</v>
      </c>
      <c r="GA16">
        <f>IF(Sheet1!GA16=Лист1!GA16,1,0)</f>
        <v>1</v>
      </c>
      <c r="GB16">
        <f>IF(Sheet1!GB16=Лист1!GB16,1,0)</f>
        <v>1</v>
      </c>
      <c r="GC16">
        <f>IF(Sheet1!GC16=Лист1!GC16,1,0)</f>
        <v>1</v>
      </c>
      <c r="GD16">
        <f>IF(Sheet1!GD16=Лист1!GD16,1,0)</f>
        <v>1</v>
      </c>
      <c r="GE16">
        <f>IF(Sheet1!GE16=Лист1!GE16,1,0)</f>
        <v>1</v>
      </c>
      <c r="GF16">
        <f>IF(Sheet1!GF16=Лист1!GF16,1,0)</f>
        <v>1</v>
      </c>
      <c r="GG16">
        <f>IF(Sheet1!GG16=Лист1!GG16,1,0)</f>
        <v>1</v>
      </c>
      <c r="GH16">
        <f>IF(Sheet1!GH16=Лист1!GH16,1,0)</f>
        <v>1</v>
      </c>
      <c r="GI16">
        <f>IF(Sheet1!GI16=Лист1!GI16,1,0)</f>
        <v>1</v>
      </c>
    </row>
    <row r="17" spans="1:191" x14ac:dyDescent="0.25">
      <c r="A17">
        <f>IF(Sheet1!A17=Лист1!A17,1,0)</f>
        <v>1</v>
      </c>
      <c r="B17">
        <f>IF(Sheet1!B17=Лист1!B17,1,0)</f>
        <v>1</v>
      </c>
      <c r="C17">
        <f>IF(Sheet1!C17=Лист1!C17,1,0)</f>
        <v>1</v>
      </c>
      <c r="D17">
        <f>IF(Sheet1!D17=Лист1!D17,1,0)</f>
        <v>1</v>
      </c>
      <c r="E17">
        <f>IF(Sheet1!E17=Лист1!E17,1,0)</f>
        <v>1</v>
      </c>
      <c r="F17">
        <f>IF(Sheet1!F17=Лист1!F17,1,0)</f>
        <v>1</v>
      </c>
      <c r="G17">
        <f>IF(Sheet1!G17=Лист1!G17,1,0)</f>
        <v>1</v>
      </c>
      <c r="H17">
        <f>IF(Sheet1!H17=Лист1!H17,1,0)</f>
        <v>1</v>
      </c>
      <c r="I17">
        <f>IF(Sheet1!I17=Лист1!I17,1,0)</f>
        <v>1</v>
      </c>
      <c r="J17">
        <f>IF(Sheet1!J17=Лист1!J17,1,0)</f>
        <v>1</v>
      </c>
      <c r="K17">
        <f>IF(Sheet1!K17=Лист1!K17,1,0)</f>
        <v>1</v>
      </c>
      <c r="L17">
        <f>IF(Sheet1!L17=Лист1!L17,1,0)</f>
        <v>1</v>
      </c>
      <c r="M17">
        <f>IF(Sheet1!M17=Лист1!M17,1,0)</f>
        <v>1</v>
      </c>
      <c r="N17">
        <f>IF(Sheet1!N17=Лист1!N17,1,0)</f>
        <v>1</v>
      </c>
      <c r="O17">
        <f>IF(Sheet1!O17=Лист1!O17,1,0)</f>
        <v>1</v>
      </c>
      <c r="P17">
        <f>IF(Sheet1!P17=Лист1!P17,1,0)</f>
        <v>1</v>
      </c>
      <c r="Q17">
        <f>IF(Sheet1!Q17=Лист1!Q17,1,0)</f>
        <v>1</v>
      </c>
      <c r="R17">
        <f>IF(Sheet1!R17=Лист1!R17,1,0)</f>
        <v>1</v>
      </c>
      <c r="S17">
        <f>IF(Sheet1!S17=Лист1!S17,1,0)</f>
        <v>1</v>
      </c>
      <c r="T17">
        <f>IF(Sheet1!T17=Лист1!T17,1,0)</f>
        <v>1</v>
      </c>
      <c r="U17">
        <f>IF(Sheet1!U17=Лист1!U17,1,0)</f>
        <v>1</v>
      </c>
      <c r="V17">
        <f>IF(Sheet1!V17=Лист1!V17,1,0)</f>
        <v>1</v>
      </c>
      <c r="W17">
        <f>IF(Sheet1!W17=Лист1!W17,1,0)</f>
        <v>1</v>
      </c>
      <c r="X17">
        <f>IF(Sheet1!X17=Лист1!X17,1,0)</f>
        <v>1</v>
      </c>
      <c r="Y17">
        <f>IF(Sheet1!Y17=Лист1!Y17,1,0)</f>
        <v>1</v>
      </c>
      <c r="Z17">
        <f>IF(Sheet1!Z17=Лист1!Z17,1,0)</f>
        <v>1</v>
      </c>
      <c r="AA17">
        <f>IF(Sheet1!AA17=Лист1!AA17,1,0)</f>
        <v>1</v>
      </c>
      <c r="AB17">
        <f>IF(Sheet1!AB17=Лист1!AB17,1,0)</f>
        <v>1</v>
      </c>
      <c r="AC17">
        <f>IF(Sheet1!AC17=Лист1!AC17,1,0)</f>
        <v>1</v>
      </c>
      <c r="AD17">
        <f>IF(Sheet1!AD17=Лист1!AD17,1,0)</f>
        <v>1</v>
      </c>
      <c r="AE17">
        <f>IF(Sheet1!AE17=Лист1!AE17,1,0)</f>
        <v>1</v>
      </c>
      <c r="AF17">
        <f>IF(Sheet1!AF17=Лист1!AF17,1,0)</f>
        <v>1</v>
      </c>
      <c r="AG17">
        <f>IF(Sheet1!AG17=Лист1!AG17,1,0)</f>
        <v>1</v>
      </c>
      <c r="AH17">
        <f>IF(Sheet1!AH17=Лист1!AH17,1,0)</f>
        <v>1</v>
      </c>
      <c r="AI17">
        <f>IF(Sheet1!AI17=Лист1!AI17,1,0)</f>
        <v>1</v>
      </c>
      <c r="AJ17">
        <f>IF(Sheet1!AJ17=Лист1!AJ17,1,0)</f>
        <v>1</v>
      </c>
      <c r="AK17">
        <f>IF(Sheet1!AK17=Лист1!AK17,1,0)</f>
        <v>1</v>
      </c>
      <c r="AL17">
        <f>IF(Sheet1!AL17=Лист1!AL17,1,0)</f>
        <v>1</v>
      </c>
      <c r="AM17">
        <f>IF(Sheet1!AM17=Лист1!AM17,1,0)</f>
        <v>1</v>
      </c>
      <c r="AN17">
        <f>IF(Sheet1!AN17=Лист1!AN17,1,0)</f>
        <v>1</v>
      </c>
      <c r="AO17">
        <f>IF(Sheet1!AO17=Лист1!AO17,1,0)</f>
        <v>1</v>
      </c>
      <c r="AP17">
        <f>IF(Sheet1!AP17=Лист1!AP17,1,0)</f>
        <v>1</v>
      </c>
      <c r="AQ17">
        <f>IF(Sheet1!AQ17=Лист1!AQ17,1,0)</f>
        <v>1</v>
      </c>
      <c r="AR17">
        <f>IF(Sheet1!AR17=Лист1!AR17,1,0)</f>
        <v>1</v>
      </c>
      <c r="AS17">
        <f>IF(Sheet1!AS17=Лист1!AS17,1,0)</f>
        <v>1</v>
      </c>
      <c r="AT17">
        <f>IF(Sheet1!AT17=Лист1!AT17,1,0)</f>
        <v>1</v>
      </c>
      <c r="AU17">
        <f>IF(Sheet1!AU17=Лист1!AU17,1,0)</f>
        <v>1</v>
      </c>
      <c r="AV17">
        <f>IF(Sheet1!AV17=Лист1!AV17,1,0)</f>
        <v>1</v>
      </c>
      <c r="AW17">
        <f>IF(Sheet1!AW17=Лист1!AW17,1,0)</f>
        <v>1</v>
      </c>
      <c r="AX17">
        <f>IF(Sheet1!AX17=Лист1!AX17,1,0)</f>
        <v>1</v>
      </c>
      <c r="AY17">
        <f>IF(Sheet1!AY17=Лист1!AY17,1,0)</f>
        <v>1</v>
      </c>
      <c r="AZ17">
        <f>IF(Sheet1!AZ17=Лист1!AZ17,1,0)</f>
        <v>1</v>
      </c>
      <c r="BA17">
        <f>IF(Sheet1!BA17=Лист1!BA17,1,0)</f>
        <v>1</v>
      </c>
      <c r="BB17">
        <f>IF(Sheet1!BB17=Лист1!BB17,1,0)</f>
        <v>1</v>
      </c>
      <c r="BC17">
        <f>IF(Sheet1!BC17=Лист1!BC17,1,0)</f>
        <v>1</v>
      </c>
      <c r="BD17">
        <f>IF(Sheet1!BD17=Лист1!BD17,1,0)</f>
        <v>1</v>
      </c>
      <c r="BE17">
        <f>IF(Sheet1!BE17=Лист1!BE17,1,0)</f>
        <v>1</v>
      </c>
      <c r="BF17">
        <f>IF(Sheet1!BF17=Лист1!BF17,1,0)</f>
        <v>1</v>
      </c>
      <c r="BG17">
        <f>IF(Sheet1!BG17=Лист1!BG17,1,0)</f>
        <v>1</v>
      </c>
      <c r="BH17">
        <f>IF(Sheet1!BH17=Лист1!BH17,1,0)</f>
        <v>1</v>
      </c>
      <c r="BI17">
        <f>IF(Sheet1!BI17=Лист1!BI17,1,0)</f>
        <v>1</v>
      </c>
      <c r="BJ17">
        <f>IF(Sheet1!BJ17=Лист1!BJ17,1,0)</f>
        <v>1</v>
      </c>
      <c r="BK17">
        <f>IF(Sheet1!BK17=Лист1!BK17,1,0)</f>
        <v>1</v>
      </c>
      <c r="BL17">
        <f>IF(Sheet1!BL17=Лист1!BL17,1,0)</f>
        <v>1</v>
      </c>
      <c r="BM17">
        <f>IF(Sheet1!BM17=Лист1!BM17,1,0)</f>
        <v>1</v>
      </c>
      <c r="BN17">
        <f>IF(Sheet1!BN17=Лист1!BN17,1,0)</f>
        <v>1</v>
      </c>
      <c r="BO17">
        <f>IF(Sheet1!BO17=Лист1!BO17,1,0)</f>
        <v>1</v>
      </c>
      <c r="BP17">
        <f>IF(Sheet1!BP17=Лист1!BP17,1,0)</f>
        <v>1</v>
      </c>
      <c r="BQ17">
        <f>IF(Sheet1!BQ17=Лист1!BQ17,1,0)</f>
        <v>1</v>
      </c>
      <c r="BR17">
        <f>IF(Sheet1!BR17=Лист1!BR17,1,0)</f>
        <v>1</v>
      </c>
      <c r="BS17">
        <f>IF(Sheet1!BS17=Лист1!BS17,1,0)</f>
        <v>1</v>
      </c>
      <c r="BT17">
        <f>IF(Sheet1!BT17=Лист1!BT17,1,0)</f>
        <v>1</v>
      </c>
      <c r="BU17">
        <f>IF(Sheet1!BU17=Лист1!BU17,1,0)</f>
        <v>1</v>
      </c>
      <c r="BV17">
        <f>IF(Sheet1!BV17=Лист1!BV17,1,0)</f>
        <v>1</v>
      </c>
      <c r="BW17">
        <f>IF(Sheet1!BW17=Лист1!BW17,1,0)</f>
        <v>1</v>
      </c>
      <c r="BX17">
        <f>IF(Sheet1!BX17=Лист1!BX17,1,0)</f>
        <v>1</v>
      </c>
      <c r="BY17">
        <f>IF(Sheet1!BY17=Лист1!BY17,1,0)</f>
        <v>1</v>
      </c>
      <c r="BZ17">
        <f>IF(Sheet1!BZ17=Лист1!BZ17,1,0)</f>
        <v>1</v>
      </c>
      <c r="CA17">
        <f>IF(Sheet1!CA17=Лист1!CA17,1,0)</f>
        <v>1</v>
      </c>
      <c r="CB17">
        <f>IF(Sheet1!CB17=Лист1!CB17,1,0)</f>
        <v>1</v>
      </c>
      <c r="CC17">
        <f>IF(Sheet1!CC17=Лист1!CC17,1,0)</f>
        <v>1</v>
      </c>
      <c r="CD17">
        <f>IF(Sheet1!CD17=Лист1!CD17,1,0)</f>
        <v>1</v>
      </c>
      <c r="CE17">
        <f>IF(Sheet1!CE17=Лист1!CE17,1,0)</f>
        <v>1</v>
      </c>
      <c r="CF17">
        <f>IF(Sheet1!CF17=Лист1!CF17,1,0)</f>
        <v>1</v>
      </c>
      <c r="CG17">
        <f>IF(Sheet1!CG17=Лист1!CG17,1,0)</f>
        <v>1</v>
      </c>
      <c r="CH17">
        <f>IF(Sheet1!CH17=Лист1!CH17,1,0)</f>
        <v>1</v>
      </c>
      <c r="CI17">
        <f>IF(Sheet1!CI17=Лист1!CI17,1,0)</f>
        <v>1</v>
      </c>
      <c r="CJ17">
        <f>IF(Sheet1!CJ17=Лист1!CJ17,1,0)</f>
        <v>1</v>
      </c>
      <c r="CK17">
        <f>IF(Sheet1!CK17=Лист1!CK17,1,0)</f>
        <v>1</v>
      </c>
      <c r="CL17">
        <f>IF(Sheet1!CL17=Лист1!CL17,1,0)</f>
        <v>1</v>
      </c>
      <c r="CM17">
        <f>IF(Sheet1!CM17=Лист1!CM17,1,0)</f>
        <v>1</v>
      </c>
      <c r="CN17">
        <f>IF(Sheet1!CN17=Лист1!CN17,1,0)</f>
        <v>1</v>
      </c>
      <c r="CO17">
        <f>IF(Sheet1!CO17=Лист1!CO17,1,0)</f>
        <v>1</v>
      </c>
      <c r="CP17">
        <f>IF(Sheet1!CP17=Лист1!CP17,1,0)</f>
        <v>1</v>
      </c>
      <c r="CQ17">
        <f>IF(Sheet1!CQ17=Лист1!CQ17,1,0)</f>
        <v>1</v>
      </c>
      <c r="CR17">
        <f>IF(Sheet1!CR17=Лист1!CR17,1,0)</f>
        <v>1</v>
      </c>
      <c r="CS17">
        <f>IF(Sheet1!CS17=Лист1!CS17,1,0)</f>
        <v>1</v>
      </c>
      <c r="CT17">
        <f>IF(Sheet1!CT17=Лист1!CT17,1,0)</f>
        <v>1</v>
      </c>
      <c r="CU17">
        <f>IF(Sheet1!CU17=Лист1!CU17,1,0)</f>
        <v>1</v>
      </c>
      <c r="CV17">
        <f>IF(Sheet1!CV17=Лист1!CV17,1,0)</f>
        <v>1</v>
      </c>
      <c r="CW17">
        <f>IF(Sheet1!CW17=Лист1!CW17,1,0)</f>
        <v>1</v>
      </c>
      <c r="CX17">
        <f>IF(Sheet1!CX17=Лист1!CX17,1,0)</f>
        <v>1</v>
      </c>
      <c r="CY17">
        <f>IF(Sheet1!CY17=Лист1!CY17,1,0)</f>
        <v>1</v>
      </c>
      <c r="CZ17">
        <f>IF(Sheet1!CZ17=Лист1!CZ17,1,0)</f>
        <v>1</v>
      </c>
      <c r="DA17">
        <f>IF(Sheet1!DA17=Лист1!DA17,1,0)</f>
        <v>1</v>
      </c>
      <c r="DB17">
        <f>IF(Sheet1!DB17=Лист1!DB17,1,0)</f>
        <v>1</v>
      </c>
      <c r="DC17">
        <f>IF(Sheet1!DC17=Лист1!DC17,1,0)</f>
        <v>1</v>
      </c>
      <c r="DD17">
        <f>IF(Sheet1!DD17=Лист1!DD17,1,0)</f>
        <v>1</v>
      </c>
      <c r="DE17">
        <f>IF(Sheet1!DE17=Лист1!DE17,1,0)</f>
        <v>1</v>
      </c>
      <c r="DF17">
        <f>IF(Sheet1!DF17=Лист1!DF17,1,0)</f>
        <v>1</v>
      </c>
      <c r="DG17">
        <f>IF(Sheet1!DG17=Лист1!DG17,1,0)</f>
        <v>1</v>
      </c>
      <c r="DH17">
        <f>IF(Sheet1!DH17=Лист1!DH17,1,0)</f>
        <v>1</v>
      </c>
      <c r="DI17">
        <f>IF(Sheet1!DI17=Лист1!DI17,1,0)</f>
        <v>1</v>
      </c>
      <c r="DJ17">
        <f>IF(Sheet1!DJ17=Лист1!DJ17,1,0)</f>
        <v>1</v>
      </c>
      <c r="DK17">
        <f>IF(Sheet1!DK17=Лист1!DK17,1,0)</f>
        <v>1</v>
      </c>
      <c r="DL17">
        <f>IF(Sheet1!DL17=Лист1!DL17,1,0)</f>
        <v>1</v>
      </c>
      <c r="DM17">
        <f>IF(Sheet1!DM17=Лист1!DM17,1,0)</f>
        <v>1</v>
      </c>
      <c r="DN17">
        <f>IF(Sheet1!DN17=Лист1!DN17,1,0)</f>
        <v>1</v>
      </c>
      <c r="DO17">
        <f>IF(Sheet1!DO17=Лист1!DO17,1,0)</f>
        <v>1</v>
      </c>
      <c r="DP17">
        <f>IF(Sheet1!DP17=Лист1!DP17,1,0)</f>
        <v>1</v>
      </c>
      <c r="DQ17">
        <f>IF(Sheet1!DQ17=Лист1!DQ17,1,0)</f>
        <v>1</v>
      </c>
      <c r="DR17">
        <f>IF(Sheet1!DR17=Лист1!DR17,1,0)</f>
        <v>1</v>
      </c>
      <c r="DS17">
        <f>IF(Sheet1!DS17=Лист1!DS17,1,0)</f>
        <v>1</v>
      </c>
      <c r="DT17">
        <f>IF(Sheet1!DT17=Лист1!DT17,1,0)</f>
        <v>1</v>
      </c>
      <c r="DU17">
        <f>IF(Sheet1!DU17=Лист1!DU17,1,0)</f>
        <v>1</v>
      </c>
      <c r="DV17">
        <f>IF(Sheet1!DV17=Лист1!DV17,1,0)</f>
        <v>1</v>
      </c>
      <c r="DW17">
        <f>IF(Sheet1!DW17=Лист1!DW17,1,0)</f>
        <v>1</v>
      </c>
      <c r="DX17">
        <f>IF(Sheet1!DX17=Лист1!DX17,1,0)</f>
        <v>1</v>
      </c>
      <c r="DY17">
        <f>IF(Sheet1!DY17=Лист1!DY17,1,0)</f>
        <v>1</v>
      </c>
      <c r="DZ17">
        <f>IF(Sheet1!DZ17=Лист1!DZ17,1,0)</f>
        <v>1</v>
      </c>
      <c r="EA17">
        <f>IF(Sheet1!EA17=Лист1!EA17,1,0)</f>
        <v>1</v>
      </c>
      <c r="EB17">
        <f>IF(Sheet1!EB17=Лист1!EB17,1,0)</f>
        <v>1</v>
      </c>
      <c r="EC17">
        <f>IF(Sheet1!EC17=Лист1!EC17,1,0)</f>
        <v>1</v>
      </c>
      <c r="ED17">
        <f>IF(Sheet1!ED17=Лист1!ED17,1,0)</f>
        <v>1</v>
      </c>
      <c r="EE17">
        <f>IF(Sheet1!EE17=Лист1!EE17,1,0)</f>
        <v>1</v>
      </c>
      <c r="EF17">
        <f>IF(Sheet1!EF17=Лист1!EF17,1,0)</f>
        <v>1</v>
      </c>
      <c r="EG17">
        <f>IF(Sheet1!EG17=Лист1!EG17,1,0)</f>
        <v>1</v>
      </c>
      <c r="EH17">
        <f>IF(Sheet1!EH17=Лист1!EH17,1,0)</f>
        <v>1</v>
      </c>
      <c r="EI17">
        <f>IF(Sheet1!EI17=Лист1!EI17,1,0)</f>
        <v>1</v>
      </c>
      <c r="EJ17">
        <f>IF(Sheet1!EJ17=Лист1!EJ17,1,0)</f>
        <v>1</v>
      </c>
      <c r="EK17">
        <f>IF(Sheet1!EK17=Лист1!EK17,1,0)</f>
        <v>1</v>
      </c>
      <c r="EL17">
        <f>IF(Sheet1!EL17=Лист1!EL17,1,0)</f>
        <v>1</v>
      </c>
      <c r="EM17">
        <f>IF(Sheet1!EM17=Лист1!EM17,1,0)</f>
        <v>1</v>
      </c>
      <c r="EN17">
        <f>IF(Sheet1!EN17=Лист1!EN17,1,0)</f>
        <v>1</v>
      </c>
      <c r="EO17">
        <f>IF(Sheet1!EO17=Лист1!EO17,1,0)</f>
        <v>1</v>
      </c>
      <c r="EP17">
        <f>IF(Sheet1!EP17=Лист1!EP17,1,0)</f>
        <v>1</v>
      </c>
      <c r="EQ17">
        <f>IF(Sheet1!EQ17=Лист1!EQ17,1,0)</f>
        <v>1</v>
      </c>
      <c r="ER17">
        <f>IF(Sheet1!ER17=Лист1!ER17,1,0)</f>
        <v>1</v>
      </c>
      <c r="ES17">
        <f>IF(Sheet1!ES17=Лист1!ES17,1,0)</f>
        <v>1</v>
      </c>
      <c r="ET17">
        <f>IF(Sheet1!ET17=Лист1!ET17,1,0)</f>
        <v>1</v>
      </c>
      <c r="EU17">
        <f>IF(Sheet1!EU17=Лист1!EU17,1,0)</f>
        <v>1</v>
      </c>
      <c r="EV17">
        <f>IF(Sheet1!EV17=Лист1!EV17,1,0)</f>
        <v>1</v>
      </c>
      <c r="EW17">
        <f>IF(Sheet1!EW17=Лист1!EW17,1,0)</f>
        <v>1</v>
      </c>
      <c r="EX17">
        <f>IF(Sheet1!EX17=Лист1!EX17,1,0)</f>
        <v>1</v>
      </c>
      <c r="EY17">
        <f>IF(Sheet1!EY17=Лист1!EY17,1,0)</f>
        <v>1</v>
      </c>
      <c r="EZ17">
        <f>IF(Sheet1!EZ17=Лист1!EZ17,1,0)</f>
        <v>1</v>
      </c>
      <c r="FA17">
        <f>IF(Sheet1!FA17=Лист1!FA17,1,0)</f>
        <v>1</v>
      </c>
      <c r="FB17">
        <f>IF(Sheet1!FB17=Лист1!FB17,1,0)</f>
        <v>1</v>
      </c>
      <c r="FC17">
        <f>IF(Sheet1!FC17=Лист1!FC17,1,0)</f>
        <v>1</v>
      </c>
      <c r="FD17">
        <f>IF(Sheet1!FD17=Лист1!FD17,1,0)</f>
        <v>1</v>
      </c>
      <c r="FE17">
        <f>IF(Sheet1!FE17=Лист1!FE17,1,0)</f>
        <v>1</v>
      </c>
      <c r="FF17">
        <f>IF(Sheet1!FF17=Лист1!FF17,1,0)</f>
        <v>1</v>
      </c>
      <c r="FG17">
        <f>IF(Sheet1!FG17=Лист1!FG17,1,0)</f>
        <v>1</v>
      </c>
      <c r="FH17">
        <f>IF(Sheet1!FH17=Лист1!FH17,1,0)</f>
        <v>1</v>
      </c>
      <c r="FI17">
        <f>IF(Sheet1!FI17=Лист1!FI17,1,0)</f>
        <v>1</v>
      </c>
      <c r="FJ17">
        <f>IF(Sheet1!FJ17=Лист1!FJ17,1,0)</f>
        <v>1</v>
      </c>
      <c r="FK17">
        <f>IF(Sheet1!FK17=Лист1!FK17,1,0)</f>
        <v>1</v>
      </c>
      <c r="FL17">
        <f>IF(Sheet1!FL17=Лист1!FL17,1,0)</f>
        <v>1</v>
      </c>
      <c r="FM17">
        <f>IF(Sheet1!FM17=Лист1!FM17,1,0)</f>
        <v>1</v>
      </c>
      <c r="FN17">
        <f>IF(Sheet1!FN17=Лист1!FN17,1,0)</f>
        <v>1</v>
      </c>
      <c r="FO17">
        <f>IF(Sheet1!FO17=Лист1!FO17,1,0)</f>
        <v>1</v>
      </c>
      <c r="FP17">
        <f>IF(Sheet1!FP17=Лист1!FP17,1,0)</f>
        <v>1</v>
      </c>
      <c r="FQ17">
        <f>IF(Sheet1!FQ17=Лист1!FQ17,1,0)</f>
        <v>1</v>
      </c>
      <c r="FR17">
        <f>IF(Sheet1!FR17=Лист1!FR17,1,0)</f>
        <v>1</v>
      </c>
      <c r="FS17">
        <f>IF(Sheet1!FS17=Лист1!FS17,1,0)</f>
        <v>1</v>
      </c>
      <c r="FT17">
        <f>IF(Sheet1!FT17=Лист1!FT17,1,0)</f>
        <v>1</v>
      </c>
      <c r="FU17">
        <f>IF(Sheet1!FU17=Лист1!FU17,1,0)</f>
        <v>1</v>
      </c>
      <c r="FV17">
        <f>IF(Sheet1!FV17=Лист1!FV17,1,0)</f>
        <v>1</v>
      </c>
      <c r="FW17">
        <f>IF(Sheet1!FW17=Лист1!FW17,1,0)</f>
        <v>1</v>
      </c>
      <c r="FX17">
        <f>IF(Sheet1!FX17=Лист1!FX17,1,0)</f>
        <v>1</v>
      </c>
      <c r="FY17">
        <f>IF(Sheet1!FY17=Лист1!FY17,1,0)</f>
        <v>1</v>
      </c>
      <c r="FZ17">
        <f>IF(Sheet1!FZ17=Лист1!FZ17,1,0)</f>
        <v>1</v>
      </c>
      <c r="GA17">
        <f>IF(Sheet1!GA17=Лист1!GA17,1,0)</f>
        <v>1</v>
      </c>
      <c r="GB17">
        <f>IF(Sheet1!GB17=Лист1!GB17,1,0)</f>
        <v>1</v>
      </c>
      <c r="GC17">
        <f>IF(Sheet1!GC17=Лист1!GC17,1,0)</f>
        <v>1</v>
      </c>
      <c r="GD17">
        <f>IF(Sheet1!GD17=Лист1!GD17,1,0)</f>
        <v>1</v>
      </c>
      <c r="GE17">
        <f>IF(Sheet1!GE17=Лист1!GE17,1,0)</f>
        <v>1</v>
      </c>
      <c r="GF17">
        <f>IF(Sheet1!GF17=Лист1!GF17,1,0)</f>
        <v>1</v>
      </c>
      <c r="GG17">
        <f>IF(Sheet1!GG17=Лист1!GG17,1,0)</f>
        <v>1</v>
      </c>
      <c r="GH17">
        <f>IF(Sheet1!GH17=Лист1!GH17,1,0)</f>
        <v>1</v>
      </c>
      <c r="GI17">
        <f>IF(Sheet1!GI17=Лист1!GI17,1,0)</f>
        <v>1</v>
      </c>
    </row>
    <row r="18" spans="1:191" x14ac:dyDescent="0.25">
      <c r="A18">
        <f>IF(Sheet1!A18=Лист1!A18,1,0)</f>
        <v>1</v>
      </c>
      <c r="B18">
        <f>IF(Sheet1!B18=Лист1!B18,1,0)</f>
        <v>1</v>
      </c>
      <c r="C18">
        <f>IF(Sheet1!C18=Лист1!C18,1,0)</f>
        <v>1</v>
      </c>
      <c r="D18">
        <f>IF(Sheet1!D18=Лист1!D18,1,0)</f>
        <v>1</v>
      </c>
      <c r="E18">
        <f>IF(Sheet1!E18=Лист1!E18,1,0)</f>
        <v>1</v>
      </c>
      <c r="F18">
        <f>IF(Sheet1!F18=Лист1!F18,1,0)</f>
        <v>1</v>
      </c>
      <c r="G18">
        <f>IF(Sheet1!G18=Лист1!G18,1,0)</f>
        <v>1</v>
      </c>
      <c r="H18">
        <f>IF(Sheet1!H18=Лист1!H18,1,0)</f>
        <v>1</v>
      </c>
      <c r="I18">
        <f>IF(Sheet1!I18=Лист1!I18,1,0)</f>
        <v>1</v>
      </c>
      <c r="J18">
        <f>IF(Sheet1!J18=Лист1!J18,1,0)</f>
        <v>1</v>
      </c>
      <c r="K18">
        <f>IF(Sheet1!K18=Лист1!K18,1,0)</f>
        <v>1</v>
      </c>
      <c r="L18">
        <f>IF(Sheet1!L18=Лист1!L18,1,0)</f>
        <v>1</v>
      </c>
      <c r="M18">
        <f>IF(Sheet1!M18=Лист1!M18,1,0)</f>
        <v>1</v>
      </c>
      <c r="N18">
        <f>IF(Sheet1!N18=Лист1!N18,1,0)</f>
        <v>1</v>
      </c>
      <c r="O18">
        <f>IF(Sheet1!O18=Лист1!O18,1,0)</f>
        <v>1</v>
      </c>
      <c r="P18">
        <f>IF(Sheet1!P18=Лист1!P18,1,0)</f>
        <v>1</v>
      </c>
      <c r="Q18">
        <f>IF(Sheet1!Q18=Лист1!Q18,1,0)</f>
        <v>1</v>
      </c>
      <c r="R18">
        <f>IF(Sheet1!R18=Лист1!R18,1,0)</f>
        <v>1</v>
      </c>
      <c r="S18">
        <f>IF(Sheet1!S18=Лист1!S18,1,0)</f>
        <v>1</v>
      </c>
      <c r="T18">
        <f>IF(Sheet1!T18=Лист1!T18,1,0)</f>
        <v>1</v>
      </c>
      <c r="U18">
        <f>IF(Sheet1!U18=Лист1!U18,1,0)</f>
        <v>1</v>
      </c>
      <c r="V18">
        <f>IF(Sheet1!V18=Лист1!V18,1,0)</f>
        <v>1</v>
      </c>
      <c r="W18">
        <f>IF(Sheet1!W18=Лист1!W18,1,0)</f>
        <v>1</v>
      </c>
      <c r="X18">
        <f>IF(Sheet1!X18=Лист1!X18,1,0)</f>
        <v>1</v>
      </c>
      <c r="Y18">
        <f>IF(Sheet1!Y18=Лист1!Y18,1,0)</f>
        <v>1</v>
      </c>
      <c r="Z18">
        <f>IF(Sheet1!Z18=Лист1!Z18,1,0)</f>
        <v>1</v>
      </c>
      <c r="AA18">
        <f>IF(Sheet1!AA18=Лист1!AA18,1,0)</f>
        <v>1</v>
      </c>
      <c r="AB18">
        <f>IF(Sheet1!AB18=Лист1!AB18,1,0)</f>
        <v>1</v>
      </c>
      <c r="AC18">
        <f>IF(Sheet1!AC18=Лист1!AC18,1,0)</f>
        <v>1</v>
      </c>
      <c r="AD18">
        <f>IF(Sheet1!AD18=Лист1!AD18,1,0)</f>
        <v>1</v>
      </c>
      <c r="AE18">
        <f>IF(Sheet1!AE18=Лист1!AE18,1,0)</f>
        <v>1</v>
      </c>
      <c r="AF18">
        <f>IF(Sheet1!AF18=Лист1!AF18,1,0)</f>
        <v>1</v>
      </c>
      <c r="AG18">
        <f>IF(Sheet1!AG18=Лист1!AG18,1,0)</f>
        <v>1</v>
      </c>
      <c r="AH18">
        <f>IF(Sheet1!AH18=Лист1!AH18,1,0)</f>
        <v>1</v>
      </c>
      <c r="AI18">
        <f>IF(Sheet1!AI18=Лист1!AI18,1,0)</f>
        <v>1</v>
      </c>
      <c r="AJ18">
        <f>IF(Sheet1!AJ18=Лист1!AJ18,1,0)</f>
        <v>1</v>
      </c>
      <c r="AK18">
        <f>IF(Sheet1!AK18=Лист1!AK18,1,0)</f>
        <v>1</v>
      </c>
      <c r="AL18">
        <f>IF(Sheet1!AL18=Лист1!AL18,1,0)</f>
        <v>1</v>
      </c>
      <c r="AM18">
        <f>IF(Sheet1!AM18=Лист1!AM18,1,0)</f>
        <v>1</v>
      </c>
      <c r="AN18">
        <f>IF(Sheet1!AN18=Лист1!AN18,1,0)</f>
        <v>1</v>
      </c>
      <c r="AO18">
        <f>IF(Sheet1!AO18=Лист1!AO18,1,0)</f>
        <v>1</v>
      </c>
      <c r="AP18">
        <f>IF(Sheet1!AP18=Лист1!AP18,1,0)</f>
        <v>1</v>
      </c>
      <c r="AQ18">
        <f>IF(Sheet1!AQ18=Лист1!AQ18,1,0)</f>
        <v>1</v>
      </c>
      <c r="AR18">
        <f>IF(Sheet1!AR18=Лист1!AR18,1,0)</f>
        <v>1</v>
      </c>
      <c r="AS18">
        <f>IF(Sheet1!AS18=Лист1!AS18,1,0)</f>
        <v>1</v>
      </c>
      <c r="AT18">
        <f>IF(Sheet1!AT18=Лист1!AT18,1,0)</f>
        <v>1</v>
      </c>
      <c r="AU18">
        <f>IF(Sheet1!AU18=Лист1!AU18,1,0)</f>
        <v>1</v>
      </c>
      <c r="AV18">
        <f>IF(Sheet1!AV18=Лист1!AV18,1,0)</f>
        <v>1</v>
      </c>
      <c r="AW18">
        <f>IF(Sheet1!AW18=Лист1!AW18,1,0)</f>
        <v>1</v>
      </c>
      <c r="AX18">
        <f>IF(Sheet1!AX18=Лист1!AX18,1,0)</f>
        <v>1</v>
      </c>
      <c r="AY18">
        <f>IF(Sheet1!AY18=Лист1!AY18,1,0)</f>
        <v>1</v>
      </c>
      <c r="AZ18">
        <f>IF(Sheet1!AZ18=Лист1!AZ18,1,0)</f>
        <v>1</v>
      </c>
      <c r="BA18">
        <f>IF(Sheet1!BA18=Лист1!BA18,1,0)</f>
        <v>1</v>
      </c>
      <c r="BB18">
        <f>IF(Sheet1!BB18=Лист1!BB18,1,0)</f>
        <v>1</v>
      </c>
      <c r="BC18">
        <f>IF(Sheet1!BC18=Лист1!BC18,1,0)</f>
        <v>1</v>
      </c>
      <c r="BD18">
        <f>IF(Sheet1!BD18=Лист1!BD18,1,0)</f>
        <v>1</v>
      </c>
      <c r="BE18">
        <f>IF(Sheet1!BE18=Лист1!BE18,1,0)</f>
        <v>1</v>
      </c>
      <c r="BF18">
        <f>IF(Sheet1!BF18=Лист1!BF18,1,0)</f>
        <v>1</v>
      </c>
      <c r="BG18">
        <f>IF(Sheet1!BG18=Лист1!BG18,1,0)</f>
        <v>1</v>
      </c>
      <c r="BH18">
        <f>IF(Sheet1!BH18=Лист1!BH18,1,0)</f>
        <v>1</v>
      </c>
      <c r="BI18">
        <f>IF(Sheet1!BI18=Лист1!BI18,1,0)</f>
        <v>1</v>
      </c>
      <c r="BJ18">
        <f>IF(Sheet1!BJ18=Лист1!BJ18,1,0)</f>
        <v>1</v>
      </c>
      <c r="BK18">
        <f>IF(Sheet1!BK18=Лист1!BK18,1,0)</f>
        <v>1</v>
      </c>
      <c r="BL18">
        <f>IF(Sheet1!BL18=Лист1!BL18,1,0)</f>
        <v>1</v>
      </c>
      <c r="BM18">
        <f>IF(Sheet1!BM18=Лист1!BM18,1,0)</f>
        <v>1</v>
      </c>
      <c r="BN18">
        <f>IF(Sheet1!BN18=Лист1!BN18,1,0)</f>
        <v>1</v>
      </c>
      <c r="BO18">
        <f>IF(Sheet1!BO18=Лист1!BO18,1,0)</f>
        <v>1</v>
      </c>
      <c r="BP18">
        <f>IF(Sheet1!BP18=Лист1!BP18,1,0)</f>
        <v>1</v>
      </c>
      <c r="BQ18">
        <f>IF(Sheet1!BQ18=Лист1!BQ18,1,0)</f>
        <v>1</v>
      </c>
      <c r="BR18">
        <f>IF(Sheet1!BR18=Лист1!BR18,1,0)</f>
        <v>1</v>
      </c>
      <c r="BS18">
        <f>IF(Sheet1!BS18=Лист1!BS18,1,0)</f>
        <v>1</v>
      </c>
      <c r="BT18">
        <f>IF(Sheet1!BT18=Лист1!BT18,1,0)</f>
        <v>1</v>
      </c>
      <c r="BU18">
        <f>IF(Sheet1!BU18=Лист1!BU18,1,0)</f>
        <v>1</v>
      </c>
      <c r="BV18">
        <f>IF(Sheet1!BV18=Лист1!BV18,1,0)</f>
        <v>1</v>
      </c>
      <c r="BW18">
        <f>IF(Sheet1!BW18=Лист1!BW18,1,0)</f>
        <v>1</v>
      </c>
      <c r="BX18">
        <f>IF(Sheet1!BX18=Лист1!BX18,1,0)</f>
        <v>1</v>
      </c>
      <c r="BY18">
        <f>IF(Sheet1!BY18=Лист1!BY18,1,0)</f>
        <v>1</v>
      </c>
      <c r="BZ18">
        <f>IF(Sheet1!BZ18=Лист1!BZ18,1,0)</f>
        <v>1</v>
      </c>
      <c r="CA18">
        <f>IF(Sheet1!CA18=Лист1!CA18,1,0)</f>
        <v>1</v>
      </c>
      <c r="CB18">
        <f>IF(Sheet1!CB18=Лист1!CB18,1,0)</f>
        <v>1</v>
      </c>
      <c r="CC18">
        <f>IF(Sheet1!CC18=Лист1!CC18,1,0)</f>
        <v>1</v>
      </c>
      <c r="CD18">
        <f>IF(Sheet1!CD18=Лист1!CD18,1,0)</f>
        <v>1</v>
      </c>
      <c r="CE18">
        <f>IF(Sheet1!CE18=Лист1!CE18,1,0)</f>
        <v>1</v>
      </c>
      <c r="CF18">
        <f>IF(Sheet1!CF18=Лист1!CF18,1,0)</f>
        <v>1</v>
      </c>
      <c r="CG18">
        <f>IF(Sheet1!CG18=Лист1!CG18,1,0)</f>
        <v>1</v>
      </c>
      <c r="CH18">
        <f>IF(Sheet1!CH18=Лист1!CH18,1,0)</f>
        <v>1</v>
      </c>
      <c r="CI18">
        <f>IF(Sheet1!CI18=Лист1!CI18,1,0)</f>
        <v>1</v>
      </c>
      <c r="CJ18">
        <f>IF(Sheet1!CJ18=Лист1!CJ18,1,0)</f>
        <v>1</v>
      </c>
      <c r="CK18">
        <f>IF(Sheet1!CK18=Лист1!CK18,1,0)</f>
        <v>1</v>
      </c>
      <c r="CL18">
        <f>IF(Sheet1!CL18=Лист1!CL18,1,0)</f>
        <v>1</v>
      </c>
      <c r="CM18">
        <f>IF(Sheet1!CM18=Лист1!CM18,1,0)</f>
        <v>1</v>
      </c>
      <c r="CN18">
        <f>IF(Sheet1!CN18=Лист1!CN18,1,0)</f>
        <v>1</v>
      </c>
      <c r="CO18">
        <f>IF(Sheet1!CO18=Лист1!CO18,1,0)</f>
        <v>1</v>
      </c>
      <c r="CP18">
        <f>IF(Sheet1!CP18=Лист1!CP18,1,0)</f>
        <v>1</v>
      </c>
      <c r="CQ18">
        <f>IF(Sheet1!CQ18=Лист1!CQ18,1,0)</f>
        <v>1</v>
      </c>
      <c r="CR18">
        <f>IF(Sheet1!CR18=Лист1!CR18,1,0)</f>
        <v>1</v>
      </c>
      <c r="CS18">
        <f>IF(Sheet1!CS18=Лист1!CS18,1,0)</f>
        <v>1</v>
      </c>
      <c r="CT18">
        <f>IF(Sheet1!CT18=Лист1!CT18,1,0)</f>
        <v>1</v>
      </c>
      <c r="CU18">
        <f>IF(Sheet1!CU18=Лист1!CU18,1,0)</f>
        <v>1</v>
      </c>
      <c r="CV18">
        <f>IF(Sheet1!CV18=Лист1!CV18,1,0)</f>
        <v>1</v>
      </c>
      <c r="CW18">
        <f>IF(Sheet1!CW18=Лист1!CW18,1,0)</f>
        <v>1</v>
      </c>
      <c r="CX18">
        <f>IF(Sheet1!CX18=Лист1!CX18,1,0)</f>
        <v>1</v>
      </c>
      <c r="CY18">
        <f>IF(Sheet1!CY18=Лист1!CY18,1,0)</f>
        <v>1</v>
      </c>
      <c r="CZ18">
        <f>IF(Sheet1!CZ18=Лист1!CZ18,1,0)</f>
        <v>1</v>
      </c>
      <c r="DA18">
        <f>IF(Sheet1!DA18=Лист1!DA18,1,0)</f>
        <v>1</v>
      </c>
      <c r="DB18">
        <f>IF(Sheet1!DB18=Лист1!DB18,1,0)</f>
        <v>1</v>
      </c>
      <c r="DC18">
        <f>IF(Sheet1!DC18=Лист1!DC18,1,0)</f>
        <v>1</v>
      </c>
      <c r="DD18">
        <f>IF(Sheet1!DD18=Лист1!DD18,1,0)</f>
        <v>1</v>
      </c>
      <c r="DE18">
        <f>IF(Sheet1!DE18=Лист1!DE18,1,0)</f>
        <v>1</v>
      </c>
      <c r="DF18">
        <f>IF(Sheet1!DF18=Лист1!DF18,1,0)</f>
        <v>1</v>
      </c>
      <c r="DG18">
        <f>IF(Sheet1!DG18=Лист1!DG18,1,0)</f>
        <v>1</v>
      </c>
      <c r="DH18">
        <f>IF(Sheet1!DH18=Лист1!DH18,1,0)</f>
        <v>1</v>
      </c>
      <c r="DI18">
        <f>IF(Sheet1!DI18=Лист1!DI18,1,0)</f>
        <v>1</v>
      </c>
      <c r="DJ18">
        <f>IF(Sheet1!DJ18=Лист1!DJ18,1,0)</f>
        <v>1</v>
      </c>
      <c r="DK18">
        <f>IF(Sheet1!DK18=Лист1!DK18,1,0)</f>
        <v>1</v>
      </c>
      <c r="DL18">
        <f>IF(Sheet1!DL18=Лист1!DL18,1,0)</f>
        <v>1</v>
      </c>
      <c r="DM18">
        <f>IF(Sheet1!DM18=Лист1!DM18,1,0)</f>
        <v>1</v>
      </c>
      <c r="DN18">
        <f>IF(Sheet1!DN18=Лист1!DN18,1,0)</f>
        <v>1</v>
      </c>
      <c r="DO18">
        <f>IF(Sheet1!DO18=Лист1!DO18,1,0)</f>
        <v>1</v>
      </c>
      <c r="DP18">
        <f>IF(Sheet1!DP18=Лист1!DP18,1,0)</f>
        <v>1</v>
      </c>
      <c r="DQ18">
        <f>IF(Sheet1!DQ18=Лист1!DQ18,1,0)</f>
        <v>1</v>
      </c>
      <c r="DR18">
        <f>IF(Sheet1!DR18=Лист1!DR18,1,0)</f>
        <v>1</v>
      </c>
      <c r="DS18">
        <f>IF(Sheet1!DS18=Лист1!DS18,1,0)</f>
        <v>1</v>
      </c>
      <c r="DT18">
        <f>IF(Sheet1!DT18=Лист1!DT18,1,0)</f>
        <v>1</v>
      </c>
      <c r="DU18">
        <f>IF(Sheet1!DU18=Лист1!DU18,1,0)</f>
        <v>1</v>
      </c>
      <c r="DV18">
        <f>IF(Sheet1!DV18=Лист1!DV18,1,0)</f>
        <v>1</v>
      </c>
      <c r="DW18">
        <f>IF(Sheet1!DW18=Лист1!DW18,1,0)</f>
        <v>1</v>
      </c>
      <c r="DX18">
        <f>IF(Sheet1!DX18=Лист1!DX18,1,0)</f>
        <v>1</v>
      </c>
      <c r="DY18">
        <f>IF(Sheet1!DY18=Лист1!DY18,1,0)</f>
        <v>1</v>
      </c>
      <c r="DZ18">
        <f>IF(Sheet1!DZ18=Лист1!DZ18,1,0)</f>
        <v>1</v>
      </c>
      <c r="EA18">
        <f>IF(Sheet1!EA18=Лист1!EA18,1,0)</f>
        <v>1</v>
      </c>
      <c r="EB18">
        <f>IF(Sheet1!EB18=Лист1!EB18,1,0)</f>
        <v>1</v>
      </c>
      <c r="EC18">
        <f>IF(Sheet1!EC18=Лист1!EC18,1,0)</f>
        <v>1</v>
      </c>
      <c r="ED18">
        <f>IF(Sheet1!ED18=Лист1!ED18,1,0)</f>
        <v>1</v>
      </c>
      <c r="EE18">
        <f>IF(Sheet1!EE18=Лист1!EE18,1,0)</f>
        <v>1</v>
      </c>
      <c r="EF18">
        <f>IF(Sheet1!EF18=Лист1!EF18,1,0)</f>
        <v>1</v>
      </c>
      <c r="EG18">
        <f>IF(Sheet1!EG18=Лист1!EG18,1,0)</f>
        <v>1</v>
      </c>
      <c r="EH18">
        <f>IF(Sheet1!EH18=Лист1!EH18,1,0)</f>
        <v>1</v>
      </c>
      <c r="EI18">
        <f>IF(Sheet1!EI18=Лист1!EI18,1,0)</f>
        <v>1</v>
      </c>
      <c r="EJ18">
        <f>IF(Sheet1!EJ18=Лист1!EJ18,1,0)</f>
        <v>1</v>
      </c>
      <c r="EK18">
        <f>IF(Sheet1!EK18=Лист1!EK18,1,0)</f>
        <v>1</v>
      </c>
      <c r="EL18">
        <f>IF(Sheet1!EL18=Лист1!EL18,1,0)</f>
        <v>1</v>
      </c>
      <c r="EM18">
        <f>IF(Sheet1!EM18=Лист1!EM18,1,0)</f>
        <v>1</v>
      </c>
      <c r="EN18">
        <f>IF(Sheet1!EN18=Лист1!EN18,1,0)</f>
        <v>1</v>
      </c>
      <c r="EO18">
        <f>IF(Sheet1!EO18=Лист1!EO18,1,0)</f>
        <v>1</v>
      </c>
      <c r="EP18">
        <f>IF(Sheet1!EP18=Лист1!EP18,1,0)</f>
        <v>1</v>
      </c>
      <c r="EQ18">
        <f>IF(Sheet1!EQ18=Лист1!EQ18,1,0)</f>
        <v>1</v>
      </c>
      <c r="ER18">
        <f>IF(Sheet1!ER18=Лист1!ER18,1,0)</f>
        <v>1</v>
      </c>
      <c r="ES18">
        <f>IF(Sheet1!ES18=Лист1!ES18,1,0)</f>
        <v>1</v>
      </c>
      <c r="ET18">
        <f>IF(Sheet1!ET18=Лист1!ET18,1,0)</f>
        <v>1</v>
      </c>
      <c r="EU18">
        <f>IF(Sheet1!EU18=Лист1!EU18,1,0)</f>
        <v>1</v>
      </c>
      <c r="EV18">
        <f>IF(Sheet1!EV18=Лист1!EV18,1,0)</f>
        <v>1</v>
      </c>
      <c r="EW18">
        <f>IF(Sheet1!EW18=Лист1!EW18,1,0)</f>
        <v>1</v>
      </c>
      <c r="EX18">
        <f>IF(Sheet1!EX18=Лист1!EX18,1,0)</f>
        <v>1</v>
      </c>
      <c r="EY18">
        <f>IF(Sheet1!EY18=Лист1!EY18,1,0)</f>
        <v>1</v>
      </c>
      <c r="EZ18">
        <f>IF(Sheet1!EZ18=Лист1!EZ18,1,0)</f>
        <v>1</v>
      </c>
      <c r="FA18">
        <f>IF(Sheet1!FA18=Лист1!FA18,1,0)</f>
        <v>1</v>
      </c>
      <c r="FB18">
        <f>IF(Sheet1!FB18=Лист1!FB18,1,0)</f>
        <v>1</v>
      </c>
      <c r="FC18">
        <f>IF(Sheet1!FC18=Лист1!FC18,1,0)</f>
        <v>1</v>
      </c>
      <c r="FD18">
        <f>IF(Sheet1!FD18=Лист1!FD18,1,0)</f>
        <v>1</v>
      </c>
      <c r="FE18">
        <f>IF(Sheet1!FE18=Лист1!FE18,1,0)</f>
        <v>1</v>
      </c>
      <c r="FF18">
        <f>IF(Sheet1!FF18=Лист1!FF18,1,0)</f>
        <v>1</v>
      </c>
      <c r="FG18">
        <f>IF(Sheet1!FG18=Лист1!FG18,1,0)</f>
        <v>1</v>
      </c>
      <c r="FH18">
        <f>IF(Sheet1!FH18=Лист1!FH18,1,0)</f>
        <v>1</v>
      </c>
      <c r="FI18">
        <f>IF(Sheet1!FI18=Лист1!FI18,1,0)</f>
        <v>1</v>
      </c>
      <c r="FJ18">
        <f>IF(Sheet1!FJ18=Лист1!FJ18,1,0)</f>
        <v>1</v>
      </c>
      <c r="FK18">
        <f>IF(Sheet1!FK18=Лист1!FK18,1,0)</f>
        <v>1</v>
      </c>
      <c r="FL18">
        <f>IF(Sheet1!FL18=Лист1!FL18,1,0)</f>
        <v>1</v>
      </c>
      <c r="FM18">
        <f>IF(Sheet1!FM18=Лист1!FM18,1,0)</f>
        <v>1</v>
      </c>
      <c r="FN18">
        <f>IF(Sheet1!FN18=Лист1!FN18,1,0)</f>
        <v>1</v>
      </c>
      <c r="FO18">
        <f>IF(Sheet1!FO18=Лист1!FO18,1,0)</f>
        <v>1</v>
      </c>
      <c r="FP18">
        <f>IF(Sheet1!FP18=Лист1!FP18,1,0)</f>
        <v>1</v>
      </c>
      <c r="FQ18">
        <f>IF(Sheet1!FQ18=Лист1!FQ18,1,0)</f>
        <v>1</v>
      </c>
      <c r="FR18">
        <f>IF(Sheet1!FR18=Лист1!FR18,1,0)</f>
        <v>1</v>
      </c>
      <c r="FS18">
        <f>IF(Sheet1!FS18=Лист1!FS18,1,0)</f>
        <v>1</v>
      </c>
      <c r="FT18">
        <f>IF(Sheet1!FT18=Лист1!FT18,1,0)</f>
        <v>1</v>
      </c>
      <c r="FU18">
        <f>IF(Sheet1!FU18=Лист1!FU18,1,0)</f>
        <v>1</v>
      </c>
      <c r="FV18">
        <f>IF(Sheet1!FV18=Лист1!FV18,1,0)</f>
        <v>1</v>
      </c>
      <c r="FW18">
        <f>IF(Sheet1!FW18=Лист1!FW18,1,0)</f>
        <v>1</v>
      </c>
      <c r="FX18">
        <f>IF(Sheet1!FX18=Лист1!FX18,1,0)</f>
        <v>1</v>
      </c>
      <c r="FY18">
        <f>IF(Sheet1!FY18=Лист1!FY18,1,0)</f>
        <v>1</v>
      </c>
      <c r="FZ18">
        <f>IF(Sheet1!FZ18=Лист1!FZ18,1,0)</f>
        <v>1</v>
      </c>
      <c r="GA18">
        <f>IF(Sheet1!GA18=Лист1!GA18,1,0)</f>
        <v>1</v>
      </c>
      <c r="GB18">
        <f>IF(Sheet1!GB18=Лист1!GB18,1,0)</f>
        <v>1</v>
      </c>
      <c r="GC18">
        <f>IF(Sheet1!GC18=Лист1!GC18,1,0)</f>
        <v>1</v>
      </c>
      <c r="GD18">
        <f>IF(Sheet1!GD18=Лист1!GD18,1,0)</f>
        <v>1</v>
      </c>
      <c r="GE18">
        <f>IF(Sheet1!GE18=Лист1!GE18,1,0)</f>
        <v>1</v>
      </c>
      <c r="GF18">
        <f>IF(Sheet1!GF18=Лист1!GF18,1,0)</f>
        <v>1</v>
      </c>
      <c r="GG18">
        <f>IF(Sheet1!GG18=Лист1!GG18,1,0)</f>
        <v>1</v>
      </c>
      <c r="GH18">
        <f>IF(Sheet1!GH18=Лист1!GH18,1,0)</f>
        <v>1</v>
      </c>
      <c r="GI18">
        <f>IF(Sheet1!GI18=Лист1!GI18,1,0)</f>
        <v>1</v>
      </c>
    </row>
    <row r="19" spans="1:191" x14ac:dyDescent="0.25">
      <c r="A19">
        <f>IF(Sheet1!A19=Лист1!A19,1,0)</f>
        <v>1</v>
      </c>
      <c r="B19">
        <f>IF(Sheet1!B19=Лист1!B19,1,0)</f>
        <v>1</v>
      </c>
      <c r="C19">
        <f>IF(Sheet1!C19=Лист1!C19,1,0)</f>
        <v>1</v>
      </c>
      <c r="D19">
        <f>IF(Sheet1!D19=Лист1!D19,1,0)</f>
        <v>1</v>
      </c>
      <c r="E19">
        <f>IF(Sheet1!E19=Лист1!E19,1,0)</f>
        <v>1</v>
      </c>
      <c r="F19">
        <f>IF(Sheet1!F19=Лист1!F19,1,0)</f>
        <v>1</v>
      </c>
      <c r="G19">
        <f>IF(Sheet1!G19=Лист1!G19,1,0)</f>
        <v>1</v>
      </c>
      <c r="H19">
        <f>IF(Sheet1!H19=Лист1!H19,1,0)</f>
        <v>1</v>
      </c>
      <c r="I19">
        <f>IF(Sheet1!I19=Лист1!I19,1,0)</f>
        <v>1</v>
      </c>
      <c r="J19">
        <f>IF(Sheet1!J19=Лист1!J19,1,0)</f>
        <v>1</v>
      </c>
      <c r="K19">
        <f>IF(Sheet1!K19=Лист1!K19,1,0)</f>
        <v>1</v>
      </c>
      <c r="L19">
        <f>IF(Sheet1!L19=Лист1!L19,1,0)</f>
        <v>1</v>
      </c>
      <c r="M19">
        <f>IF(Sheet1!M19=Лист1!M19,1,0)</f>
        <v>1</v>
      </c>
      <c r="N19">
        <f>IF(Sheet1!N19=Лист1!N19,1,0)</f>
        <v>1</v>
      </c>
      <c r="O19">
        <f>IF(Sheet1!O19=Лист1!O19,1,0)</f>
        <v>1</v>
      </c>
      <c r="P19">
        <f>IF(Sheet1!P19=Лист1!P19,1,0)</f>
        <v>1</v>
      </c>
      <c r="Q19">
        <f>IF(Sheet1!Q19=Лист1!Q19,1,0)</f>
        <v>1</v>
      </c>
      <c r="R19">
        <f>IF(Sheet1!R19=Лист1!R19,1,0)</f>
        <v>1</v>
      </c>
      <c r="S19">
        <f>IF(Sheet1!S19=Лист1!S19,1,0)</f>
        <v>1</v>
      </c>
      <c r="T19">
        <f>IF(Sheet1!T19=Лист1!T19,1,0)</f>
        <v>1</v>
      </c>
      <c r="U19">
        <f>IF(Sheet1!U19=Лист1!U19,1,0)</f>
        <v>1</v>
      </c>
      <c r="V19">
        <f>IF(Sheet1!V19=Лист1!V19,1,0)</f>
        <v>1</v>
      </c>
      <c r="W19">
        <f>IF(Sheet1!W19=Лист1!W19,1,0)</f>
        <v>1</v>
      </c>
      <c r="X19">
        <f>IF(Sheet1!X19=Лист1!X19,1,0)</f>
        <v>1</v>
      </c>
      <c r="Y19">
        <f>IF(Sheet1!Y19=Лист1!Y19,1,0)</f>
        <v>1</v>
      </c>
      <c r="Z19">
        <f>IF(Sheet1!Z19=Лист1!Z19,1,0)</f>
        <v>1</v>
      </c>
      <c r="AA19">
        <f>IF(Sheet1!AA19=Лист1!AA19,1,0)</f>
        <v>1</v>
      </c>
      <c r="AB19">
        <f>IF(Sheet1!AB19=Лист1!AB19,1,0)</f>
        <v>1</v>
      </c>
      <c r="AC19">
        <f>IF(Sheet1!AC19=Лист1!AC19,1,0)</f>
        <v>1</v>
      </c>
      <c r="AD19">
        <f>IF(Sheet1!AD19=Лист1!AD19,1,0)</f>
        <v>1</v>
      </c>
      <c r="AE19">
        <f>IF(Sheet1!AE19=Лист1!AE19,1,0)</f>
        <v>1</v>
      </c>
      <c r="AF19">
        <f>IF(Sheet1!AF19=Лист1!AF19,1,0)</f>
        <v>1</v>
      </c>
      <c r="AG19">
        <f>IF(Sheet1!AG19=Лист1!AG19,1,0)</f>
        <v>1</v>
      </c>
      <c r="AH19">
        <f>IF(Sheet1!AH19=Лист1!AH19,1,0)</f>
        <v>1</v>
      </c>
      <c r="AI19">
        <f>IF(Sheet1!AI19=Лист1!AI19,1,0)</f>
        <v>1</v>
      </c>
      <c r="AJ19">
        <f>IF(Sheet1!AJ19=Лист1!AJ19,1,0)</f>
        <v>1</v>
      </c>
      <c r="AK19">
        <f>IF(Sheet1!AK19=Лист1!AK19,1,0)</f>
        <v>1</v>
      </c>
      <c r="AL19">
        <f>IF(Sheet1!AL19=Лист1!AL19,1,0)</f>
        <v>1</v>
      </c>
      <c r="AM19">
        <f>IF(Sheet1!AM19=Лист1!AM19,1,0)</f>
        <v>1</v>
      </c>
      <c r="AN19">
        <f>IF(Sheet1!AN19=Лист1!AN19,1,0)</f>
        <v>1</v>
      </c>
      <c r="AO19">
        <f>IF(Sheet1!AO19=Лист1!AO19,1,0)</f>
        <v>1</v>
      </c>
      <c r="AP19">
        <f>IF(Sheet1!AP19=Лист1!AP19,1,0)</f>
        <v>1</v>
      </c>
      <c r="AQ19">
        <f>IF(Sheet1!AQ19=Лист1!AQ19,1,0)</f>
        <v>1</v>
      </c>
      <c r="AR19">
        <f>IF(Sheet1!AR19=Лист1!AR19,1,0)</f>
        <v>1</v>
      </c>
      <c r="AS19">
        <f>IF(Sheet1!AS19=Лист1!AS19,1,0)</f>
        <v>1</v>
      </c>
      <c r="AT19">
        <f>IF(Sheet1!AT19=Лист1!AT19,1,0)</f>
        <v>1</v>
      </c>
      <c r="AU19">
        <f>IF(Sheet1!AU19=Лист1!AU19,1,0)</f>
        <v>1</v>
      </c>
      <c r="AV19">
        <f>IF(Sheet1!AV19=Лист1!AV19,1,0)</f>
        <v>1</v>
      </c>
      <c r="AW19">
        <f>IF(Sheet1!AW19=Лист1!AW19,1,0)</f>
        <v>1</v>
      </c>
      <c r="AX19">
        <f>IF(Sheet1!AX19=Лист1!AX19,1,0)</f>
        <v>1</v>
      </c>
      <c r="AY19">
        <f>IF(Sheet1!AY19=Лист1!AY19,1,0)</f>
        <v>1</v>
      </c>
      <c r="AZ19">
        <f>IF(Sheet1!AZ19=Лист1!AZ19,1,0)</f>
        <v>1</v>
      </c>
      <c r="BA19">
        <f>IF(Sheet1!BA19=Лист1!BA19,1,0)</f>
        <v>1</v>
      </c>
      <c r="BB19">
        <f>IF(Sheet1!BB19=Лист1!BB19,1,0)</f>
        <v>1</v>
      </c>
      <c r="BC19">
        <f>IF(Sheet1!BC19=Лист1!BC19,1,0)</f>
        <v>1</v>
      </c>
      <c r="BD19">
        <f>IF(Sheet1!BD19=Лист1!BD19,1,0)</f>
        <v>1</v>
      </c>
      <c r="BE19">
        <f>IF(Sheet1!BE19=Лист1!BE19,1,0)</f>
        <v>1</v>
      </c>
      <c r="BF19">
        <f>IF(Sheet1!BF19=Лист1!BF19,1,0)</f>
        <v>1</v>
      </c>
      <c r="BG19">
        <f>IF(Sheet1!BG19=Лист1!BG19,1,0)</f>
        <v>1</v>
      </c>
      <c r="BH19">
        <f>IF(Sheet1!BH19=Лист1!BH19,1,0)</f>
        <v>1</v>
      </c>
      <c r="BI19">
        <f>IF(Sheet1!BI19=Лист1!BI19,1,0)</f>
        <v>1</v>
      </c>
      <c r="BJ19">
        <f>IF(Sheet1!BJ19=Лист1!BJ19,1,0)</f>
        <v>1</v>
      </c>
      <c r="BK19">
        <f>IF(Sheet1!BK19=Лист1!BK19,1,0)</f>
        <v>1</v>
      </c>
      <c r="BL19">
        <f>IF(Sheet1!BL19=Лист1!BL19,1,0)</f>
        <v>1</v>
      </c>
      <c r="BM19">
        <f>IF(Sheet1!BM19=Лист1!BM19,1,0)</f>
        <v>1</v>
      </c>
      <c r="BN19">
        <f>IF(Sheet1!BN19=Лист1!BN19,1,0)</f>
        <v>1</v>
      </c>
      <c r="BO19">
        <f>IF(Sheet1!BO19=Лист1!BO19,1,0)</f>
        <v>1</v>
      </c>
      <c r="BP19">
        <f>IF(Sheet1!BP19=Лист1!BP19,1,0)</f>
        <v>1</v>
      </c>
      <c r="BQ19">
        <f>IF(Sheet1!BQ19=Лист1!BQ19,1,0)</f>
        <v>1</v>
      </c>
      <c r="BR19">
        <f>IF(Sheet1!BR19=Лист1!BR19,1,0)</f>
        <v>1</v>
      </c>
      <c r="BS19">
        <f>IF(Sheet1!BS19=Лист1!BS19,1,0)</f>
        <v>1</v>
      </c>
      <c r="BT19">
        <f>IF(Sheet1!BT19=Лист1!BT19,1,0)</f>
        <v>1</v>
      </c>
      <c r="BU19">
        <f>IF(Sheet1!BU19=Лист1!BU19,1,0)</f>
        <v>1</v>
      </c>
      <c r="BV19">
        <f>IF(Sheet1!BV19=Лист1!BV19,1,0)</f>
        <v>1</v>
      </c>
      <c r="BW19">
        <f>IF(Sheet1!BW19=Лист1!BW19,1,0)</f>
        <v>1</v>
      </c>
      <c r="BX19">
        <f>IF(Sheet1!BX19=Лист1!BX19,1,0)</f>
        <v>1</v>
      </c>
      <c r="BY19">
        <f>IF(Sheet1!BY19=Лист1!BY19,1,0)</f>
        <v>1</v>
      </c>
      <c r="BZ19">
        <f>IF(Sheet1!BZ19=Лист1!BZ19,1,0)</f>
        <v>1</v>
      </c>
      <c r="CA19">
        <f>IF(Sheet1!CA19=Лист1!CA19,1,0)</f>
        <v>1</v>
      </c>
      <c r="CB19">
        <f>IF(Sheet1!CB19=Лист1!CB19,1,0)</f>
        <v>1</v>
      </c>
      <c r="CC19">
        <f>IF(Sheet1!CC19=Лист1!CC19,1,0)</f>
        <v>1</v>
      </c>
      <c r="CD19">
        <f>IF(Sheet1!CD19=Лист1!CD19,1,0)</f>
        <v>1</v>
      </c>
      <c r="CE19">
        <f>IF(Sheet1!CE19=Лист1!CE19,1,0)</f>
        <v>1</v>
      </c>
      <c r="CF19">
        <f>IF(Sheet1!CF19=Лист1!CF19,1,0)</f>
        <v>1</v>
      </c>
      <c r="CG19">
        <f>IF(Sheet1!CG19=Лист1!CG19,1,0)</f>
        <v>1</v>
      </c>
      <c r="CH19">
        <f>IF(Sheet1!CH19=Лист1!CH19,1,0)</f>
        <v>1</v>
      </c>
      <c r="CI19">
        <f>IF(Sheet1!CI19=Лист1!CI19,1,0)</f>
        <v>1</v>
      </c>
      <c r="CJ19">
        <f>IF(Sheet1!CJ19=Лист1!CJ19,1,0)</f>
        <v>1</v>
      </c>
      <c r="CK19">
        <f>IF(Sheet1!CK19=Лист1!CK19,1,0)</f>
        <v>1</v>
      </c>
      <c r="CL19">
        <f>IF(Sheet1!CL19=Лист1!CL19,1,0)</f>
        <v>1</v>
      </c>
      <c r="CM19">
        <f>IF(Sheet1!CM19=Лист1!CM19,1,0)</f>
        <v>1</v>
      </c>
      <c r="CN19">
        <f>IF(Sheet1!CN19=Лист1!CN19,1,0)</f>
        <v>1</v>
      </c>
      <c r="CO19">
        <f>IF(Sheet1!CO19=Лист1!CO19,1,0)</f>
        <v>1</v>
      </c>
      <c r="CP19">
        <f>IF(Sheet1!CP19=Лист1!CP19,1,0)</f>
        <v>1</v>
      </c>
      <c r="CQ19">
        <f>IF(Sheet1!CQ19=Лист1!CQ19,1,0)</f>
        <v>1</v>
      </c>
      <c r="CR19">
        <f>IF(Sheet1!CR19=Лист1!CR19,1,0)</f>
        <v>1</v>
      </c>
      <c r="CS19">
        <f>IF(Sheet1!CS19=Лист1!CS19,1,0)</f>
        <v>1</v>
      </c>
      <c r="CT19">
        <f>IF(Sheet1!CT19=Лист1!CT19,1,0)</f>
        <v>1</v>
      </c>
      <c r="CU19">
        <f>IF(Sheet1!CU19=Лист1!CU19,1,0)</f>
        <v>1</v>
      </c>
      <c r="CV19">
        <f>IF(Sheet1!CV19=Лист1!CV19,1,0)</f>
        <v>1</v>
      </c>
      <c r="CW19">
        <f>IF(Sheet1!CW19=Лист1!CW19,1,0)</f>
        <v>1</v>
      </c>
      <c r="CX19">
        <f>IF(Sheet1!CX19=Лист1!CX19,1,0)</f>
        <v>1</v>
      </c>
      <c r="CY19">
        <f>IF(Sheet1!CY19=Лист1!CY19,1,0)</f>
        <v>1</v>
      </c>
      <c r="CZ19">
        <f>IF(Sheet1!CZ19=Лист1!CZ19,1,0)</f>
        <v>1</v>
      </c>
      <c r="DA19">
        <f>IF(Sheet1!DA19=Лист1!DA19,1,0)</f>
        <v>1</v>
      </c>
      <c r="DB19">
        <f>IF(Sheet1!DB19=Лист1!DB19,1,0)</f>
        <v>1</v>
      </c>
      <c r="DC19">
        <f>IF(Sheet1!DC19=Лист1!DC19,1,0)</f>
        <v>1</v>
      </c>
      <c r="DD19">
        <f>IF(Sheet1!DD19=Лист1!DD19,1,0)</f>
        <v>1</v>
      </c>
      <c r="DE19">
        <f>IF(Sheet1!DE19=Лист1!DE19,1,0)</f>
        <v>1</v>
      </c>
      <c r="DF19">
        <f>IF(Sheet1!DF19=Лист1!DF19,1,0)</f>
        <v>1</v>
      </c>
      <c r="DG19">
        <f>IF(Sheet1!DG19=Лист1!DG19,1,0)</f>
        <v>1</v>
      </c>
      <c r="DH19">
        <f>IF(Sheet1!DH19=Лист1!DH19,1,0)</f>
        <v>1</v>
      </c>
      <c r="DI19">
        <f>IF(Sheet1!DI19=Лист1!DI19,1,0)</f>
        <v>1</v>
      </c>
      <c r="DJ19">
        <f>IF(Sheet1!DJ19=Лист1!DJ19,1,0)</f>
        <v>1</v>
      </c>
      <c r="DK19">
        <f>IF(Sheet1!DK19=Лист1!DK19,1,0)</f>
        <v>1</v>
      </c>
      <c r="DL19">
        <f>IF(Sheet1!DL19=Лист1!DL19,1,0)</f>
        <v>1</v>
      </c>
      <c r="DM19">
        <f>IF(Sheet1!DM19=Лист1!DM19,1,0)</f>
        <v>1</v>
      </c>
      <c r="DN19">
        <f>IF(Sheet1!DN19=Лист1!DN19,1,0)</f>
        <v>1</v>
      </c>
      <c r="DO19">
        <f>IF(Sheet1!DO19=Лист1!DO19,1,0)</f>
        <v>1</v>
      </c>
      <c r="DP19">
        <f>IF(Sheet1!DP19=Лист1!DP19,1,0)</f>
        <v>1</v>
      </c>
      <c r="DQ19">
        <f>IF(Sheet1!DQ19=Лист1!DQ19,1,0)</f>
        <v>1</v>
      </c>
      <c r="DR19">
        <f>IF(Sheet1!DR19=Лист1!DR19,1,0)</f>
        <v>1</v>
      </c>
      <c r="DS19">
        <f>IF(Sheet1!DS19=Лист1!DS19,1,0)</f>
        <v>1</v>
      </c>
      <c r="DT19">
        <f>IF(Sheet1!DT19=Лист1!DT19,1,0)</f>
        <v>1</v>
      </c>
      <c r="DU19">
        <f>IF(Sheet1!DU19=Лист1!DU19,1,0)</f>
        <v>1</v>
      </c>
      <c r="DV19">
        <f>IF(Sheet1!DV19=Лист1!DV19,1,0)</f>
        <v>1</v>
      </c>
      <c r="DW19">
        <f>IF(Sheet1!DW19=Лист1!DW19,1,0)</f>
        <v>1</v>
      </c>
      <c r="DX19">
        <f>IF(Sheet1!DX19=Лист1!DX19,1,0)</f>
        <v>1</v>
      </c>
      <c r="DY19">
        <f>IF(Sheet1!DY19=Лист1!DY19,1,0)</f>
        <v>1</v>
      </c>
      <c r="DZ19">
        <f>IF(Sheet1!DZ19=Лист1!DZ19,1,0)</f>
        <v>1</v>
      </c>
      <c r="EA19">
        <f>IF(Sheet1!EA19=Лист1!EA19,1,0)</f>
        <v>1</v>
      </c>
      <c r="EB19">
        <f>IF(Sheet1!EB19=Лист1!EB19,1,0)</f>
        <v>1</v>
      </c>
      <c r="EC19">
        <f>IF(Sheet1!EC19=Лист1!EC19,1,0)</f>
        <v>1</v>
      </c>
      <c r="ED19">
        <f>IF(Sheet1!ED19=Лист1!ED19,1,0)</f>
        <v>1</v>
      </c>
      <c r="EE19">
        <f>IF(Sheet1!EE19=Лист1!EE19,1,0)</f>
        <v>1</v>
      </c>
      <c r="EF19">
        <f>IF(Sheet1!EF19=Лист1!EF19,1,0)</f>
        <v>1</v>
      </c>
      <c r="EG19">
        <f>IF(Sheet1!EG19=Лист1!EG19,1,0)</f>
        <v>1</v>
      </c>
      <c r="EH19">
        <f>IF(Sheet1!EH19=Лист1!EH19,1,0)</f>
        <v>1</v>
      </c>
      <c r="EI19">
        <f>IF(Sheet1!EI19=Лист1!EI19,1,0)</f>
        <v>1</v>
      </c>
      <c r="EJ19">
        <f>IF(Sheet1!EJ19=Лист1!EJ19,1,0)</f>
        <v>1</v>
      </c>
      <c r="EK19">
        <f>IF(Sheet1!EK19=Лист1!EK19,1,0)</f>
        <v>1</v>
      </c>
      <c r="EL19">
        <f>IF(Sheet1!EL19=Лист1!EL19,1,0)</f>
        <v>1</v>
      </c>
      <c r="EM19">
        <f>IF(Sheet1!EM19=Лист1!EM19,1,0)</f>
        <v>1</v>
      </c>
      <c r="EN19">
        <f>IF(Sheet1!EN19=Лист1!EN19,1,0)</f>
        <v>1</v>
      </c>
      <c r="EO19">
        <f>IF(Sheet1!EO19=Лист1!EO19,1,0)</f>
        <v>1</v>
      </c>
      <c r="EP19">
        <f>IF(Sheet1!EP19=Лист1!EP19,1,0)</f>
        <v>1</v>
      </c>
      <c r="EQ19">
        <f>IF(Sheet1!EQ19=Лист1!EQ19,1,0)</f>
        <v>1</v>
      </c>
      <c r="ER19">
        <f>IF(Sheet1!ER19=Лист1!ER19,1,0)</f>
        <v>1</v>
      </c>
      <c r="ES19">
        <f>IF(Sheet1!ES19=Лист1!ES19,1,0)</f>
        <v>1</v>
      </c>
      <c r="ET19">
        <f>IF(Sheet1!ET19=Лист1!ET19,1,0)</f>
        <v>1</v>
      </c>
      <c r="EU19">
        <f>IF(Sheet1!EU19=Лист1!EU19,1,0)</f>
        <v>1</v>
      </c>
      <c r="EV19">
        <f>IF(Sheet1!EV19=Лист1!EV19,1,0)</f>
        <v>1</v>
      </c>
      <c r="EW19">
        <f>IF(Sheet1!EW19=Лист1!EW19,1,0)</f>
        <v>1</v>
      </c>
      <c r="EX19">
        <f>IF(Sheet1!EX19=Лист1!EX19,1,0)</f>
        <v>1</v>
      </c>
      <c r="EY19">
        <f>IF(Sheet1!EY19=Лист1!EY19,1,0)</f>
        <v>1</v>
      </c>
      <c r="EZ19">
        <f>IF(Sheet1!EZ19=Лист1!EZ19,1,0)</f>
        <v>1</v>
      </c>
      <c r="FA19">
        <f>IF(Sheet1!FA19=Лист1!FA19,1,0)</f>
        <v>1</v>
      </c>
      <c r="FB19">
        <f>IF(Sheet1!FB19=Лист1!FB19,1,0)</f>
        <v>1</v>
      </c>
      <c r="FC19">
        <f>IF(Sheet1!FC19=Лист1!FC19,1,0)</f>
        <v>1</v>
      </c>
      <c r="FD19">
        <f>IF(Sheet1!FD19=Лист1!FD19,1,0)</f>
        <v>1</v>
      </c>
      <c r="FE19">
        <f>IF(Sheet1!FE19=Лист1!FE19,1,0)</f>
        <v>1</v>
      </c>
      <c r="FF19">
        <f>IF(Sheet1!FF19=Лист1!FF19,1,0)</f>
        <v>1</v>
      </c>
      <c r="FG19">
        <f>IF(Sheet1!FG19=Лист1!FG19,1,0)</f>
        <v>1</v>
      </c>
      <c r="FH19">
        <f>IF(Sheet1!FH19=Лист1!FH19,1,0)</f>
        <v>1</v>
      </c>
      <c r="FI19">
        <f>IF(Sheet1!FI19=Лист1!FI19,1,0)</f>
        <v>1</v>
      </c>
      <c r="FJ19">
        <f>IF(Sheet1!FJ19=Лист1!FJ19,1,0)</f>
        <v>1</v>
      </c>
      <c r="FK19">
        <f>IF(Sheet1!FK19=Лист1!FK19,1,0)</f>
        <v>1</v>
      </c>
      <c r="FL19">
        <f>IF(Sheet1!FL19=Лист1!FL19,1,0)</f>
        <v>1</v>
      </c>
      <c r="FM19">
        <f>IF(Sheet1!FM19=Лист1!FM19,1,0)</f>
        <v>1</v>
      </c>
      <c r="FN19">
        <f>IF(Sheet1!FN19=Лист1!FN19,1,0)</f>
        <v>1</v>
      </c>
      <c r="FO19">
        <f>IF(Sheet1!FO19=Лист1!FO19,1,0)</f>
        <v>1</v>
      </c>
      <c r="FP19">
        <f>IF(Sheet1!FP19=Лист1!FP19,1,0)</f>
        <v>1</v>
      </c>
      <c r="FQ19">
        <f>IF(Sheet1!FQ19=Лист1!FQ19,1,0)</f>
        <v>1</v>
      </c>
      <c r="FR19">
        <f>IF(Sheet1!FR19=Лист1!FR19,1,0)</f>
        <v>1</v>
      </c>
      <c r="FS19">
        <f>IF(Sheet1!FS19=Лист1!FS19,1,0)</f>
        <v>1</v>
      </c>
      <c r="FT19">
        <f>IF(Sheet1!FT19=Лист1!FT19,1,0)</f>
        <v>1</v>
      </c>
      <c r="FU19">
        <f>IF(Sheet1!FU19=Лист1!FU19,1,0)</f>
        <v>1</v>
      </c>
      <c r="FV19">
        <f>IF(Sheet1!FV19=Лист1!FV19,1,0)</f>
        <v>1</v>
      </c>
      <c r="FW19">
        <f>IF(Sheet1!FW19=Лист1!FW19,1,0)</f>
        <v>1</v>
      </c>
      <c r="FX19">
        <f>IF(Sheet1!FX19=Лист1!FX19,1,0)</f>
        <v>1</v>
      </c>
      <c r="FY19">
        <f>IF(Sheet1!FY19=Лист1!FY19,1,0)</f>
        <v>1</v>
      </c>
      <c r="FZ19">
        <f>IF(Sheet1!FZ19=Лист1!FZ19,1,0)</f>
        <v>1</v>
      </c>
      <c r="GA19">
        <f>IF(Sheet1!GA19=Лист1!GA19,1,0)</f>
        <v>1</v>
      </c>
      <c r="GB19">
        <f>IF(Sheet1!GB19=Лист1!GB19,1,0)</f>
        <v>1</v>
      </c>
      <c r="GC19">
        <f>IF(Sheet1!GC19=Лист1!GC19,1,0)</f>
        <v>1</v>
      </c>
      <c r="GD19">
        <f>IF(Sheet1!GD19=Лист1!GD19,1,0)</f>
        <v>1</v>
      </c>
      <c r="GE19">
        <f>IF(Sheet1!GE19=Лист1!GE19,1,0)</f>
        <v>1</v>
      </c>
      <c r="GF19">
        <f>IF(Sheet1!GF19=Лист1!GF19,1,0)</f>
        <v>1</v>
      </c>
      <c r="GG19">
        <f>IF(Sheet1!GG19=Лист1!GG19,1,0)</f>
        <v>1</v>
      </c>
      <c r="GH19">
        <f>IF(Sheet1!GH19=Лист1!GH19,1,0)</f>
        <v>1</v>
      </c>
      <c r="GI19">
        <f>IF(Sheet1!GI19=Лист1!GI19,1,0)</f>
        <v>1</v>
      </c>
    </row>
    <row r="20" spans="1:191" x14ac:dyDescent="0.25">
      <c r="A20">
        <f>IF(Sheet1!A20=Лист1!A20,1,0)</f>
        <v>1</v>
      </c>
      <c r="B20">
        <f>IF(Sheet1!B20=Лист1!B20,1,0)</f>
        <v>1</v>
      </c>
      <c r="C20">
        <f>IF(Sheet1!C20=Лист1!C20,1,0)</f>
        <v>1</v>
      </c>
      <c r="D20">
        <f>IF(Sheet1!D20=Лист1!D20,1,0)</f>
        <v>1</v>
      </c>
      <c r="E20">
        <f>IF(Sheet1!E20=Лист1!E20,1,0)</f>
        <v>1</v>
      </c>
      <c r="F20">
        <f>IF(Sheet1!F20=Лист1!F20,1,0)</f>
        <v>1</v>
      </c>
      <c r="G20">
        <f>IF(Sheet1!G20=Лист1!G20,1,0)</f>
        <v>1</v>
      </c>
      <c r="H20">
        <f>IF(Sheet1!H20=Лист1!H20,1,0)</f>
        <v>1</v>
      </c>
      <c r="I20">
        <f>IF(Sheet1!I20=Лист1!I20,1,0)</f>
        <v>1</v>
      </c>
      <c r="J20">
        <f>IF(Sheet1!J20=Лист1!J20,1,0)</f>
        <v>1</v>
      </c>
      <c r="K20">
        <f>IF(Sheet1!K20=Лист1!K20,1,0)</f>
        <v>1</v>
      </c>
      <c r="L20">
        <f>IF(Sheet1!L20=Лист1!L20,1,0)</f>
        <v>1</v>
      </c>
      <c r="M20">
        <f>IF(Sheet1!M20=Лист1!M20,1,0)</f>
        <v>1</v>
      </c>
      <c r="N20">
        <f>IF(Sheet1!N20=Лист1!N20,1,0)</f>
        <v>1</v>
      </c>
      <c r="O20">
        <f>IF(Sheet1!O20=Лист1!O20,1,0)</f>
        <v>1</v>
      </c>
      <c r="P20">
        <f>IF(Sheet1!P20=Лист1!P20,1,0)</f>
        <v>1</v>
      </c>
      <c r="Q20">
        <f>IF(Sheet1!Q20=Лист1!Q20,1,0)</f>
        <v>1</v>
      </c>
      <c r="R20">
        <f>IF(Sheet1!R20=Лист1!R20,1,0)</f>
        <v>1</v>
      </c>
      <c r="S20">
        <f>IF(Sheet1!S20=Лист1!S20,1,0)</f>
        <v>1</v>
      </c>
      <c r="T20">
        <f>IF(Sheet1!T20=Лист1!T20,1,0)</f>
        <v>1</v>
      </c>
      <c r="U20">
        <f>IF(Sheet1!U20=Лист1!U20,1,0)</f>
        <v>1</v>
      </c>
      <c r="V20">
        <f>IF(Sheet1!V20=Лист1!V20,1,0)</f>
        <v>1</v>
      </c>
      <c r="W20">
        <f>IF(Sheet1!W20=Лист1!W20,1,0)</f>
        <v>1</v>
      </c>
      <c r="X20">
        <f>IF(Sheet1!X20=Лист1!X20,1,0)</f>
        <v>1</v>
      </c>
      <c r="Y20">
        <f>IF(Sheet1!Y20=Лист1!Y20,1,0)</f>
        <v>1</v>
      </c>
      <c r="Z20">
        <f>IF(Sheet1!Z20=Лист1!Z20,1,0)</f>
        <v>1</v>
      </c>
      <c r="AA20">
        <f>IF(Sheet1!AA20=Лист1!AA20,1,0)</f>
        <v>1</v>
      </c>
      <c r="AB20">
        <f>IF(Sheet1!AB20=Лист1!AB20,1,0)</f>
        <v>1</v>
      </c>
      <c r="AC20">
        <f>IF(Sheet1!AC20=Лист1!AC20,1,0)</f>
        <v>1</v>
      </c>
      <c r="AD20">
        <f>IF(Sheet1!AD20=Лист1!AD20,1,0)</f>
        <v>1</v>
      </c>
      <c r="AE20">
        <f>IF(Sheet1!AE20=Лист1!AE20,1,0)</f>
        <v>1</v>
      </c>
      <c r="AF20">
        <f>IF(Sheet1!AF20=Лист1!AF20,1,0)</f>
        <v>1</v>
      </c>
      <c r="AG20">
        <f>IF(Sheet1!AG20=Лист1!AG20,1,0)</f>
        <v>1</v>
      </c>
      <c r="AH20">
        <f>IF(Sheet1!AH20=Лист1!AH20,1,0)</f>
        <v>1</v>
      </c>
      <c r="AI20">
        <f>IF(Sheet1!AI20=Лист1!AI20,1,0)</f>
        <v>1</v>
      </c>
      <c r="AJ20">
        <f>IF(Sheet1!AJ20=Лист1!AJ20,1,0)</f>
        <v>1</v>
      </c>
      <c r="AK20">
        <f>IF(Sheet1!AK20=Лист1!AK20,1,0)</f>
        <v>1</v>
      </c>
      <c r="AL20">
        <f>IF(Sheet1!AL20=Лист1!AL20,1,0)</f>
        <v>1</v>
      </c>
      <c r="AM20">
        <f>IF(Sheet1!AM20=Лист1!AM20,1,0)</f>
        <v>1</v>
      </c>
      <c r="AN20">
        <f>IF(Sheet1!AN20=Лист1!AN20,1,0)</f>
        <v>1</v>
      </c>
      <c r="AO20">
        <f>IF(Sheet1!AO20=Лист1!AO20,1,0)</f>
        <v>1</v>
      </c>
      <c r="AP20">
        <f>IF(Sheet1!AP20=Лист1!AP20,1,0)</f>
        <v>1</v>
      </c>
      <c r="AQ20">
        <f>IF(Sheet1!AQ20=Лист1!AQ20,1,0)</f>
        <v>1</v>
      </c>
      <c r="AR20">
        <f>IF(Sheet1!AR20=Лист1!AR20,1,0)</f>
        <v>1</v>
      </c>
      <c r="AS20">
        <f>IF(Sheet1!AS20=Лист1!AS20,1,0)</f>
        <v>1</v>
      </c>
      <c r="AT20">
        <f>IF(Sheet1!AT20=Лист1!AT20,1,0)</f>
        <v>1</v>
      </c>
      <c r="AU20">
        <f>IF(Sheet1!AU20=Лист1!AU20,1,0)</f>
        <v>1</v>
      </c>
      <c r="AV20">
        <f>IF(Sheet1!AV20=Лист1!AV20,1,0)</f>
        <v>1</v>
      </c>
      <c r="AW20">
        <f>IF(Sheet1!AW20=Лист1!AW20,1,0)</f>
        <v>1</v>
      </c>
      <c r="AX20">
        <f>IF(Sheet1!AX20=Лист1!AX20,1,0)</f>
        <v>1</v>
      </c>
      <c r="AY20">
        <f>IF(Sheet1!AY20=Лист1!AY20,1,0)</f>
        <v>1</v>
      </c>
      <c r="AZ20">
        <f>IF(Sheet1!AZ20=Лист1!AZ20,1,0)</f>
        <v>1</v>
      </c>
      <c r="BA20">
        <f>IF(Sheet1!BA20=Лист1!BA20,1,0)</f>
        <v>1</v>
      </c>
      <c r="BB20">
        <f>IF(Sheet1!BB20=Лист1!BB20,1,0)</f>
        <v>1</v>
      </c>
      <c r="BC20">
        <f>IF(Sheet1!BC20=Лист1!BC20,1,0)</f>
        <v>1</v>
      </c>
      <c r="BD20">
        <f>IF(Sheet1!BD20=Лист1!BD20,1,0)</f>
        <v>1</v>
      </c>
      <c r="BE20">
        <f>IF(Sheet1!BE20=Лист1!BE20,1,0)</f>
        <v>1</v>
      </c>
      <c r="BF20">
        <f>IF(Sheet1!BF20=Лист1!BF20,1,0)</f>
        <v>1</v>
      </c>
      <c r="BG20">
        <f>IF(Sheet1!BG20=Лист1!BG20,1,0)</f>
        <v>1</v>
      </c>
      <c r="BH20">
        <f>IF(Sheet1!BH20=Лист1!BH20,1,0)</f>
        <v>1</v>
      </c>
      <c r="BI20">
        <f>IF(Sheet1!BI20=Лист1!BI20,1,0)</f>
        <v>1</v>
      </c>
      <c r="BJ20">
        <f>IF(Sheet1!BJ20=Лист1!BJ20,1,0)</f>
        <v>1</v>
      </c>
      <c r="BK20">
        <f>IF(Sheet1!BK20=Лист1!BK20,1,0)</f>
        <v>1</v>
      </c>
      <c r="BL20">
        <f>IF(Sheet1!BL20=Лист1!BL20,1,0)</f>
        <v>1</v>
      </c>
      <c r="BM20">
        <f>IF(Sheet1!BM20=Лист1!BM20,1,0)</f>
        <v>1</v>
      </c>
      <c r="BN20">
        <f>IF(Sheet1!BN20=Лист1!BN20,1,0)</f>
        <v>1</v>
      </c>
      <c r="BO20">
        <f>IF(Sheet1!BO20=Лист1!BO20,1,0)</f>
        <v>1</v>
      </c>
      <c r="BP20">
        <f>IF(Sheet1!BP20=Лист1!BP20,1,0)</f>
        <v>1</v>
      </c>
      <c r="BQ20">
        <f>IF(Sheet1!BQ20=Лист1!BQ20,1,0)</f>
        <v>1</v>
      </c>
      <c r="BR20">
        <f>IF(Sheet1!BR20=Лист1!BR20,1,0)</f>
        <v>1</v>
      </c>
      <c r="BS20">
        <f>IF(Sheet1!BS20=Лист1!BS20,1,0)</f>
        <v>1</v>
      </c>
      <c r="BT20">
        <f>IF(Sheet1!BT20=Лист1!BT20,1,0)</f>
        <v>1</v>
      </c>
      <c r="BU20">
        <f>IF(Sheet1!BU20=Лист1!BU20,1,0)</f>
        <v>1</v>
      </c>
      <c r="BV20">
        <f>IF(Sheet1!BV20=Лист1!BV20,1,0)</f>
        <v>1</v>
      </c>
      <c r="BW20">
        <f>IF(Sheet1!BW20=Лист1!BW20,1,0)</f>
        <v>1</v>
      </c>
      <c r="BX20">
        <f>IF(Sheet1!BX20=Лист1!BX20,1,0)</f>
        <v>1</v>
      </c>
      <c r="BY20">
        <f>IF(Sheet1!BY20=Лист1!BY20,1,0)</f>
        <v>1</v>
      </c>
      <c r="BZ20">
        <f>IF(Sheet1!BZ20=Лист1!BZ20,1,0)</f>
        <v>1</v>
      </c>
      <c r="CA20">
        <f>IF(Sheet1!CA20=Лист1!CA20,1,0)</f>
        <v>1</v>
      </c>
      <c r="CB20">
        <f>IF(Sheet1!CB20=Лист1!CB20,1,0)</f>
        <v>1</v>
      </c>
      <c r="CC20">
        <f>IF(Sheet1!CC20=Лист1!CC20,1,0)</f>
        <v>1</v>
      </c>
      <c r="CD20">
        <f>IF(Sheet1!CD20=Лист1!CD20,1,0)</f>
        <v>1</v>
      </c>
      <c r="CE20">
        <f>IF(Sheet1!CE20=Лист1!CE20,1,0)</f>
        <v>1</v>
      </c>
      <c r="CF20">
        <f>IF(Sheet1!CF20=Лист1!CF20,1,0)</f>
        <v>1</v>
      </c>
      <c r="CG20">
        <f>IF(Sheet1!CG20=Лист1!CG20,1,0)</f>
        <v>1</v>
      </c>
      <c r="CH20">
        <f>IF(Sheet1!CH20=Лист1!CH20,1,0)</f>
        <v>1</v>
      </c>
      <c r="CI20">
        <f>IF(Sheet1!CI20=Лист1!CI20,1,0)</f>
        <v>1</v>
      </c>
      <c r="CJ20">
        <f>IF(Sheet1!CJ20=Лист1!CJ20,1,0)</f>
        <v>1</v>
      </c>
      <c r="CK20">
        <f>IF(Sheet1!CK20=Лист1!CK20,1,0)</f>
        <v>1</v>
      </c>
      <c r="CL20">
        <f>IF(Sheet1!CL20=Лист1!CL20,1,0)</f>
        <v>1</v>
      </c>
      <c r="CM20">
        <f>IF(Sheet1!CM20=Лист1!CM20,1,0)</f>
        <v>1</v>
      </c>
      <c r="CN20">
        <f>IF(Sheet1!CN20=Лист1!CN20,1,0)</f>
        <v>1</v>
      </c>
      <c r="CO20">
        <f>IF(Sheet1!CO20=Лист1!CO20,1,0)</f>
        <v>1</v>
      </c>
      <c r="CP20">
        <f>IF(Sheet1!CP20=Лист1!CP20,1,0)</f>
        <v>1</v>
      </c>
      <c r="CQ20">
        <f>IF(Sheet1!CQ20=Лист1!CQ20,1,0)</f>
        <v>1</v>
      </c>
      <c r="CR20">
        <f>IF(Sheet1!CR20=Лист1!CR20,1,0)</f>
        <v>1</v>
      </c>
      <c r="CS20">
        <f>IF(Sheet1!CS20=Лист1!CS20,1,0)</f>
        <v>1</v>
      </c>
      <c r="CT20">
        <f>IF(Sheet1!CT20=Лист1!CT20,1,0)</f>
        <v>1</v>
      </c>
      <c r="CU20">
        <f>IF(Sheet1!CU20=Лист1!CU20,1,0)</f>
        <v>1</v>
      </c>
      <c r="CV20">
        <f>IF(Sheet1!CV20=Лист1!CV20,1,0)</f>
        <v>1</v>
      </c>
      <c r="CW20">
        <f>IF(Sheet1!CW20=Лист1!CW20,1,0)</f>
        <v>1</v>
      </c>
      <c r="CX20">
        <f>IF(Sheet1!CX20=Лист1!CX20,1,0)</f>
        <v>1</v>
      </c>
      <c r="CY20">
        <f>IF(Sheet1!CY20=Лист1!CY20,1,0)</f>
        <v>1</v>
      </c>
      <c r="CZ20">
        <f>IF(Sheet1!CZ20=Лист1!CZ20,1,0)</f>
        <v>1</v>
      </c>
      <c r="DA20">
        <f>IF(Sheet1!DA20=Лист1!DA20,1,0)</f>
        <v>1</v>
      </c>
      <c r="DB20">
        <f>IF(Sheet1!DB20=Лист1!DB20,1,0)</f>
        <v>1</v>
      </c>
      <c r="DC20">
        <f>IF(Sheet1!DC20=Лист1!DC20,1,0)</f>
        <v>1</v>
      </c>
      <c r="DD20">
        <f>IF(Sheet1!DD20=Лист1!DD20,1,0)</f>
        <v>1</v>
      </c>
      <c r="DE20">
        <f>IF(Sheet1!DE20=Лист1!DE20,1,0)</f>
        <v>1</v>
      </c>
      <c r="DF20">
        <f>IF(Sheet1!DF20=Лист1!DF20,1,0)</f>
        <v>1</v>
      </c>
      <c r="DG20">
        <f>IF(Sheet1!DG20=Лист1!DG20,1,0)</f>
        <v>1</v>
      </c>
      <c r="DH20">
        <f>IF(Sheet1!DH20=Лист1!DH20,1,0)</f>
        <v>1</v>
      </c>
      <c r="DI20">
        <f>IF(Sheet1!DI20=Лист1!DI20,1,0)</f>
        <v>1</v>
      </c>
      <c r="DJ20">
        <f>IF(Sheet1!DJ20=Лист1!DJ20,1,0)</f>
        <v>1</v>
      </c>
      <c r="DK20">
        <f>IF(Sheet1!DK20=Лист1!DK20,1,0)</f>
        <v>1</v>
      </c>
      <c r="DL20">
        <f>IF(Sheet1!DL20=Лист1!DL20,1,0)</f>
        <v>1</v>
      </c>
      <c r="DM20">
        <f>IF(Sheet1!DM20=Лист1!DM20,1,0)</f>
        <v>1</v>
      </c>
      <c r="DN20">
        <f>IF(Sheet1!DN20=Лист1!DN20,1,0)</f>
        <v>1</v>
      </c>
      <c r="DO20">
        <f>IF(Sheet1!DO20=Лист1!DO20,1,0)</f>
        <v>1</v>
      </c>
      <c r="DP20">
        <f>IF(Sheet1!DP20=Лист1!DP20,1,0)</f>
        <v>1</v>
      </c>
      <c r="DQ20">
        <f>IF(Sheet1!DQ20=Лист1!DQ20,1,0)</f>
        <v>1</v>
      </c>
      <c r="DR20">
        <f>IF(Sheet1!DR20=Лист1!DR20,1,0)</f>
        <v>1</v>
      </c>
      <c r="DS20">
        <f>IF(Sheet1!DS20=Лист1!DS20,1,0)</f>
        <v>1</v>
      </c>
      <c r="DT20">
        <f>IF(Sheet1!DT20=Лист1!DT20,1,0)</f>
        <v>1</v>
      </c>
      <c r="DU20">
        <f>IF(Sheet1!DU20=Лист1!DU20,1,0)</f>
        <v>1</v>
      </c>
      <c r="DV20">
        <f>IF(Sheet1!DV20=Лист1!DV20,1,0)</f>
        <v>1</v>
      </c>
      <c r="DW20">
        <f>IF(Sheet1!DW20=Лист1!DW20,1,0)</f>
        <v>1</v>
      </c>
      <c r="DX20">
        <f>IF(Sheet1!DX20=Лист1!DX20,1,0)</f>
        <v>1</v>
      </c>
      <c r="DY20">
        <f>IF(Sheet1!DY20=Лист1!DY20,1,0)</f>
        <v>1</v>
      </c>
      <c r="DZ20">
        <f>IF(Sheet1!DZ20=Лист1!DZ20,1,0)</f>
        <v>1</v>
      </c>
      <c r="EA20">
        <f>IF(Sheet1!EA20=Лист1!EA20,1,0)</f>
        <v>1</v>
      </c>
      <c r="EB20">
        <f>IF(Sheet1!EB20=Лист1!EB20,1,0)</f>
        <v>1</v>
      </c>
      <c r="EC20">
        <f>IF(Sheet1!EC20=Лист1!EC20,1,0)</f>
        <v>1</v>
      </c>
      <c r="ED20">
        <f>IF(Sheet1!ED20=Лист1!ED20,1,0)</f>
        <v>1</v>
      </c>
      <c r="EE20">
        <f>IF(Sheet1!EE20=Лист1!EE20,1,0)</f>
        <v>1</v>
      </c>
      <c r="EF20">
        <f>IF(Sheet1!EF20=Лист1!EF20,1,0)</f>
        <v>1</v>
      </c>
      <c r="EG20">
        <f>IF(Sheet1!EG20=Лист1!EG20,1,0)</f>
        <v>1</v>
      </c>
      <c r="EH20">
        <f>IF(Sheet1!EH20=Лист1!EH20,1,0)</f>
        <v>1</v>
      </c>
      <c r="EI20">
        <f>IF(Sheet1!EI20=Лист1!EI20,1,0)</f>
        <v>1</v>
      </c>
      <c r="EJ20">
        <f>IF(Sheet1!EJ20=Лист1!EJ20,1,0)</f>
        <v>1</v>
      </c>
      <c r="EK20">
        <f>IF(Sheet1!EK20=Лист1!EK20,1,0)</f>
        <v>1</v>
      </c>
      <c r="EL20">
        <f>IF(Sheet1!EL20=Лист1!EL20,1,0)</f>
        <v>1</v>
      </c>
      <c r="EM20">
        <f>IF(Sheet1!EM20=Лист1!EM20,1,0)</f>
        <v>1</v>
      </c>
      <c r="EN20">
        <f>IF(Sheet1!EN20=Лист1!EN20,1,0)</f>
        <v>1</v>
      </c>
      <c r="EO20">
        <f>IF(Sheet1!EO20=Лист1!EO20,1,0)</f>
        <v>1</v>
      </c>
      <c r="EP20">
        <f>IF(Sheet1!EP20=Лист1!EP20,1,0)</f>
        <v>1</v>
      </c>
      <c r="EQ20">
        <f>IF(Sheet1!EQ20=Лист1!EQ20,1,0)</f>
        <v>1</v>
      </c>
      <c r="ER20">
        <f>IF(Sheet1!ER20=Лист1!ER20,1,0)</f>
        <v>1</v>
      </c>
      <c r="ES20">
        <f>IF(Sheet1!ES20=Лист1!ES20,1,0)</f>
        <v>1</v>
      </c>
      <c r="ET20">
        <f>IF(Sheet1!ET20=Лист1!ET20,1,0)</f>
        <v>1</v>
      </c>
      <c r="EU20">
        <f>IF(Sheet1!EU20=Лист1!EU20,1,0)</f>
        <v>1</v>
      </c>
      <c r="EV20">
        <f>IF(Sheet1!EV20=Лист1!EV20,1,0)</f>
        <v>1</v>
      </c>
      <c r="EW20">
        <f>IF(Sheet1!EW20=Лист1!EW20,1,0)</f>
        <v>1</v>
      </c>
      <c r="EX20">
        <f>IF(Sheet1!EX20=Лист1!EX20,1,0)</f>
        <v>1</v>
      </c>
      <c r="EY20">
        <f>IF(Sheet1!EY20=Лист1!EY20,1,0)</f>
        <v>1</v>
      </c>
      <c r="EZ20">
        <f>IF(Sheet1!EZ20=Лист1!EZ20,1,0)</f>
        <v>1</v>
      </c>
      <c r="FA20">
        <f>IF(Sheet1!FA20=Лист1!FA20,1,0)</f>
        <v>1</v>
      </c>
      <c r="FB20">
        <f>IF(Sheet1!FB20=Лист1!FB20,1,0)</f>
        <v>1</v>
      </c>
      <c r="FC20">
        <f>IF(Sheet1!FC20=Лист1!FC20,1,0)</f>
        <v>1</v>
      </c>
      <c r="FD20">
        <f>IF(Sheet1!FD20=Лист1!FD20,1,0)</f>
        <v>1</v>
      </c>
      <c r="FE20">
        <f>IF(Sheet1!FE20=Лист1!FE20,1,0)</f>
        <v>1</v>
      </c>
      <c r="FF20">
        <f>IF(Sheet1!FF20=Лист1!FF20,1,0)</f>
        <v>1</v>
      </c>
      <c r="FG20">
        <f>IF(Sheet1!FG20=Лист1!FG20,1,0)</f>
        <v>1</v>
      </c>
      <c r="FH20">
        <f>IF(Sheet1!FH20=Лист1!FH20,1,0)</f>
        <v>1</v>
      </c>
      <c r="FI20">
        <f>IF(Sheet1!FI20=Лист1!FI20,1,0)</f>
        <v>1</v>
      </c>
      <c r="FJ20">
        <f>IF(Sheet1!FJ20=Лист1!FJ20,1,0)</f>
        <v>1</v>
      </c>
      <c r="FK20">
        <f>IF(Sheet1!FK20=Лист1!FK20,1,0)</f>
        <v>1</v>
      </c>
      <c r="FL20">
        <f>IF(Sheet1!FL20=Лист1!FL20,1,0)</f>
        <v>1</v>
      </c>
      <c r="FM20">
        <f>IF(Sheet1!FM20=Лист1!FM20,1,0)</f>
        <v>1</v>
      </c>
      <c r="FN20">
        <f>IF(Sheet1!FN20=Лист1!FN20,1,0)</f>
        <v>1</v>
      </c>
      <c r="FO20">
        <f>IF(Sheet1!FO20=Лист1!FO20,1,0)</f>
        <v>1</v>
      </c>
      <c r="FP20">
        <f>IF(Sheet1!FP20=Лист1!FP20,1,0)</f>
        <v>1</v>
      </c>
      <c r="FQ20">
        <f>IF(Sheet1!FQ20=Лист1!FQ20,1,0)</f>
        <v>1</v>
      </c>
      <c r="FR20">
        <f>IF(Sheet1!FR20=Лист1!FR20,1,0)</f>
        <v>1</v>
      </c>
      <c r="FS20">
        <f>IF(Sheet1!FS20=Лист1!FS20,1,0)</f>
        <v>1</v>
      </c>
      <c r="FT20">
        <f>IF(Sheet1!FT20=Лист1!FT20,1,0)</f>
        <v>1</v>
      </c>
      <c r="FU20">
        <f>IF(Sheet1!FU20=Лист1!FU20,1,0)</f>
        <v>1</v>
      </c>
      <c r="FV20">
        <f>IF(Sheet1!FV20=Лист1!FV20,1,0)</f>
        <v>1</v>
      </c>
      <c r="FW20">
        <f>IF(Sheet1!FW20=Лист1!FW20,1,0)</f>
        <v>1</v>
      </c>
      <c r="FX20">
        <f>IF(Sheet1!FX20=Лист1!FX20,1,0)</f>
        <v>1</v>
      </c>
      <c r="FY20">
        <f>IF(Sheet1!FY20=Лист1!FY20,1,0)</f>
        <v>1</v>
      </c>
      <c r="FZ20">
        <f>IF(Sheet1!FZ20=Лист1!FZ20,1,0)</f>
        <v>1</v>
      </c>
      <c r="GA20">
        <f>IF(Sheet1!GA20=Лист1!GA20,1,0)</f>
        <v>1</v>
      </c>
      <c r="GB20">
        <f>IF(Sheet1!GB20=Лист1!GB20,1,0)</f>
        <v>1</v>
      </c>
      <c r="GC20">
        <f>IF(Sheet1!GC20=Лист1!GC20,1,0)</f>
        <v>1</v>
      </c>
      <c r="GD20">
        <f>IF(Sheet1!GD20=Лист1!GD20,1,0)</f>
        <v>1</v>
      </c>
      <c r="GE20">
        <f>IF(Sheet1!GE20=Лист1!GE20,1,0)</f>
        <v>1</v>
      </c>
      <c r="GF20">
        <f>IF(Sheet1!GF20=Лист1!GF20,1,0)</f>
        <v>1</v>
      </c>
      <c r="GG20">
        <f>IF(Sheet1!GG20=Лист1!GG20,1,0)</f>
        <v>1</v>
      </c>
      <c r="GH20">
        <f>IF(Sheet1!GH20=Лист1!GH20,1,0)</f>
        <v>1</v>
      </c>
      <c r="GI20">
        <f>IF(Sheet1!GI20=Лист1!GI20,1,0)</f>
        <v>1</v>
      </c>
    </row>
    <row r="21" spans="1:191" x14ac:dyDescent="0.25">
      <c r="A21">
        <f>IF(Sheet1!A21=Лист1!A21,1,0)</f>
        <v>1</v>
      </c>
      <c r="B21">
        <f>IF(Sheet1!B21=Лист1!B21,1,0)</f>
        <v>1</v>
      </c>
      <c r="C21">
        <f>IF(Sheet1!C21=Лист1!C21,1,0)</f>
        <v>1</v>
      </c>
      <c r="D21">
        <f>IF(Sheet1!D21=Лист1!D21,1,0)</f>
        <v>1</v>
      </c>
      <c r="E21">
        <f>IF(Sheet1!E21=Лист1!E21,1,0)</f>
        <v>1</v>
      </c>
      <c r="F21">
        <f>IF(Sheet1!F21=Лист1!F21,1,0)</f>
        <v>1</v>
      </c>
      <c r="G21">
        <f>IF(Sheet1!G21=Лист1!G21,1,0)</f>
        <v>1</v>
      </c>
      <c r="H21">
        <f>IF(Sheet1!H21=Лист1!H21,1,0)</f>
        <v>1</v>
      </c>
      <c r="I21">
        <f>IF(Sheet1!I21=Лист1!I21,1,0)</f>
        <v>1</v>
      </c>
      <c r="J21">
        <f>IF(Sheet1!J21=Лист1!J21,1,0)</f>
        <v>1</v>
      </c>
      <c r="K21">
        <f>IF(Sheet1!K21=Лист1!K21,1,0)</f>
        <v>1</v>
      </c>
      <c r="L21">
        <f>IF(Sheet1!L21=Лист1!L21,1,0)</f>
        <v>1</v>
      </c>
      <c r="M21">
        <f>IF(Sheet1!M21=Лист1!M21,1,0)</f>
        <v>1</v>
      </c>
      <c r="N21">
        <f>IF(Sheet1!N21=Лист1!N21,1,0)</f>
        <v>1</v>
      </c>
      <c r="O21">
        <f>IF(Sheet1!O21=Лист1!O21,1,0)</f>
        <v>1</v>
      </c>
      <c r="P21">
        <f>IF(Sheet1!P21=Лист1!P21,1,0)</f>
        <v>1</v>
      </c>
      <c r="Q21">
        <f>IF(Sheet1!Q21=Лист1!Q21,1,0)</f>
        <v>1</v>
      </c>
      <c r="R21">
        <f>IF(Sheet1!R21=Лист1!R21,1,0)</f>
        <v>1</v>
      </c>
      <c r="S21">
        <f>IF(Sheet1!S21=Лист1!S21,1,0)</f>
        <v>1</v>
      </c>
      <c r="T21">
        <f>IF(Sheet1!T21=Лист1!T21,1,0)</f>
        <v>1</v>
      </c>
      <c r="U21">
        <f>IF(Sheet1!U21=Лист1!U21,1,0)</f>
        <v>1</v>
      </c>
      <c r="V21">
        <f>IF(Sheet1!V21=Лист1!V21,1,0)</f>
        <v>1</v>
      </c>
      <c r="W21">
        <f>IF(Sheet1!W21=Лист1!W21,1,0)</f>
        <v>1</v>
      </c>
      <c r="X21">
        <f>IF(Sheet1!X21=Лист1!X21,1,0)</f>
        <v>1</v>
      </c>
      <c r="Y21">
        <f>IF(Sheet1!Y21=Лист1!Y21,1,0)</f>
        <v>1</v>
      </c>
      <c r="Z21">
        <f>IF(Sheet1!Z21=Лист1!Z21,1,0)</f>
        <v>1</v>
      </c>
      <c r="AA21">
        <f>IF(Sheet1!AA21=Лист1!AA21,1,0)</f>
        <v>1</v>
      </c>
      <c r="AB21">
        <f>IF(Sheet1!AB21=Лист1!AB21,1,0)</f>
        <v>1</v>
      </c>
      <c r="AC21">
        <f>IF(Sheet1!AC21=Лист1!AC21,1,0)</f>
        <v>1</v>
      </c>
      <c r="AD21">
        <f>IF(Sheet1!AD21=Лист1!AD21,1,0)</f>
        <v>1</v>
      </c>
      <c r="AE21">
        <f>IF(Sheet1!AE21=Лист1!AE21,1,0)</f>
        <v>1</v>
      </c>
      <c r="AF21">
        <f>IF(Sheet1!AF21=Лист1!AF21,1,0)</f>
        <v>1</v>
      </c>
      <c r="AG21">
        <f>IF(Sheet1!AG21=Лист1!AG21,1,0)</f>
        <v>1</v>
      </c>
      <c r="AH21">
        <f>IF(Sheet1!AH21=Лист1!AH21,1,0)</f>
        <v>1</v>
      </c>
      <c r="AI21">
        <f>IF(Sheet1!AI21=Лист1!AI21,1,0)</f>
        <v>1</v>
      </c>
      <c r="AJ21">
        <f>IF(Sheet1!AJ21=Лист1!AJ21,1,0)</f>
        <v>1</v>
      </c>
      <c r="AK21">
        <f>IF(Sheet1!AK21=Лист1!AK21,1,0)</f>
        <v>1</v>
      </c>
      <c r="AL21">
        <f>IF(Sheet1!AL21=Лист1!AL21,1,0)</f>
        <v>1</v>
      </c>
      <c r="AM21">
        <f>IF(Sheet1!AM21=Лист1!AM21,1,0)</f>
        <v>1</v>
      </c>
      <c r="AN21">
        <f>IF(Sheet1!AN21=Лист1!AN21,1,0)</f>
        <v>1</v>
      </c>
      <c r="AO21">
        <f>IF(Sheet1!AO21=Лист1!AO21,1,0)</f>
        <v>1</v>
      </c>
      <c r="AP21">
        <f>IF(Sheet1!AP21=Лист1!AP21,1,0)</f>
        <v>1</v>
      </c>
      <c r="AQ21">
        <f>IF(Sheet1!AQ21=Лист1!AQ21,1,0)</f>
        <v>1</v>
      </c>
      <c r="AR21">
        <f>IF(Sheet1!AR21=Лист1!AR21,1,0)</f>
        <v>1</v>
      </c>
      <c r="AS21">
        <f>IF(Sheet1!AS21=Лист1!AS21,1,0)</f>
        <v>1</v>
      </c>
      <c r="AT21">
        <f>IF(Sheet1!AT21=Лист1!AT21,1,0)</f>
        <v>1</v>
      </c>
      <c r="AU21">
        <f>IF(Sheet1!AU21=Лист1!AU21,1,0)</f>
        <v>1</v>
      </c>
      <c r="AV21">
        <f>IF(Sheet1!AV21=Лист1!AV21,1,0)</f>
        <v>1</v>
      </c>
      <c r="AW21">
        <f>IF(Sheet1!AW21=Лист1!AW21,1,0)</f>
        <v>1</v>
      </c>
      <c r="AX21">
        <f>IF(Sheet1!AX21=Лист1!AX21,1,0)</f>
        <v>1</v>
      </c>
      <c r="AY21">
        <f>IF(Sheet1!AY21=Лист1!AY21,1,0)</f>
        <v>1</v>
      </c>
      <c r="AZ21">
        <f>IF(Sheet1!AZ21=Лист1!AZ21,1,0)</f>
        <v>1</v>
      </c>
      <c r="BA21">
        <f>IF(Sheet1!BA21=Лист1!BA21,1,0)</f>
        <v>1</v>
      </c>
      <c r="BB21">
        <f>IF(Sheet1!BB21=Лист1!BB21,1,0)</f>
        <v>1</v>
      </c>
      <c r="BC21">
        <f>IF(Sheet1!BC21=Лист1!BC21,1,0)</f>
        <v>1</v>
      </c>
      <c r="BD21">
        <f>IF(Sheet1!BD21=Лист1!BD21,1,0)</f>
        <v>1</v>
      </c>
      <c r="BE21">
        <f>IF(Sheet1!BE21=Лист1!BE21,1,0)</f>
        <v>1</v>
      </c>
      <c r="BF21">
        <f>IF(Sheet1!BF21=Лист1!BF21,1,0)</f>
        <v>1</v>
      </c>
      <c r="BG21">
        <f>IF(Sheet1!BG21=Лист1!BG21,1,0)</f>
        <v>1</v>
      </c>
      <c r="BH21">
        <f>IF(Sheet1!BH21=Лист1!BH21,1,0)</f>
        <v>1</v>
      </c>
      <c r="BI21">
        <f>IF(Sheet1!BI21=Лист1!BI21,1,0)</f>
        <v>1</v>
      </c>
      <c r="BJ21">
        <f>IF(Sheet1!BJ21=Лист1!BJ21,1,0)</f>
        <v>1</v>
      </c>
      <c r="BK21">
        <f>IF(Sheet1!BK21=Лист1!BK21,1,0)</f>
        <v>1</v>
      </c>
      <c r="BL21">
        <f>IF(Sheet1!BL21=Лист1!BL21,1,0)</f>
        <v>1</v>
      </c>
      <c r="BM21">
        <f>IF(Sheet1!BM21=Лист1!BM21,1,0)</f>
        <v>1</v>
      </c>
      <c r="BN21">
        <f>IF(Sheet1!BN21=Лист1!BN21,1,0)</f>
        <v>1</v>
      </c>
      <c r="BO21">
        <f>IF(Sheet1!BO21=Лист1!BO21,1,0)</f>
        <v>1</v>
      </c>
      <c r="BP21">
        <f>IF(Sheet1!BP21=Лист1!BP21,1,0)</f>
        <v>1</v>
      </c>
      <c r="BQ21">
        <f>IF(Sheet1!BQ21=Лист1!BQ21,1,0)</f>
        <v>1</v>
      </c>
      <c r="BR21">
        <f>IF(Sheet1!BR21=Лист1!BR21,1,0)</f>
        <v>1</v>
      </c>
      <c r="BS21">
        <f>IF(Sheet1!BS21=Лист1!BS21,1,0)</f>
        <v>1</v>
      </c>
      <c r="BT21">
        <f>IF(Sheet1!BT21=Лист1!BT21,1,0)</f>
        <v>1</v>
      </c>
      <c r="BU21">
        <f>IF(Sheet1!BU21=Лист1!BU21,1,0)</f>
        <v>1</v>
      </c>
      <c r="BV21">
        <f>IF(Sheet1!BV21=Лист1!BV21,1,0)</f>
        <v>1</v>
      </c>
      <c r="BW21">
        <f>IF(Sheet1!BW21=Лист1!BW21,1,0)</f>
        <v>1</v>
      </c>
      <c r="BX21">
        <f>IF(Sheet1!BX21=Лист1!BX21,1,0)</f>
        <v>1</v>
      </c>
      <c r="BY21">
        <f>IF(Sheet1!BY21=Лист1!BY21,1,0)</f>
        <v>1</v>
      </c>
      <c r="BZ21">
        <f>IF(Sheet1!BZ21=Лист1!BZ21,1,0)</f>
        <v>1</v>
      </c>
      <c r="CA21">
        <f>IF(Sheet1!CA21=Лист1!CA21,1,0)</f>
        <v>1</v>
      </c>
      <c r="CB21">
        <f>IF(Sheet1!CB21=Лист1!CB21,1,0)</f>
        <v>1</v>
      </c>
      <c r="CC21">
        <f>IF(Sheet1!CC21=Лист1!CC21,1,0)</f>
        <v>1</v>
      </c>
      <c r="CD21">
        <f>IF(Sheet1!CD21=Лист1!CD21,1,0)</f>
        <v>1</v>
      </c>
      <c r="CE21">
        <f>IF(Sheet1!CE21=Лист1!CE21,1,0)</f>
        <v>1</v>
      </c>
      <c r="CF21">
        <f>IF(Sheet1!CF21=Лист1!CF21,1,0)</f>
        <v>1</v>
      </c>
      <c r="CG21">
        <f>IF(Sheet1!CG21=Лист1!CG21,1,0)</f>
        <v>1</v>
      </c>
      <c r="CH21">
        <f>IF(Sheet1!CH21=Лист1!CH21,1,0)</f>
        <v>1</v>
      </c>
      <c r="CI21">
        <f>IF(Sheet1!CI21=Лист1!CI21,1,0)</f>
        <v>1</v>
      </c>
      <c r="CJ21">
        <f>IF(Sheet1!CJ21=Лист1!CJ21,1,0)</f>
        <v>1</v>
      </c>
      <c r="CK21">
        <f>IF(Sheet1!CK21=Лист1!CK21,1,0)</f>
        <v>1</v>
      </c>
      <c r="CL21">
        <f>IF(Sheet1!CL21=Лист1!CL21,1,0)</f>
        <v>1</v>
      </c>
      <c r="CM21">
        <f>IF(Sheet1!CM21=Лист1!CM21,1,0)</f>
        <v>1</v>
      </c>
      <c r="CN21">
        <f>IF(Sheet1!CN21=Лист1!CN21,1,0)</f>
        <v>1</v>
      </c>
      <c r="CO21">
        <f>IF(Sheet1!CO21=Лист1!CO21,1,0)</f>
        <v>1</v>
      </c>
      <c r="CP21">
        <f>IF(Sheet1!CP21=Лист1!CP21,1,0)</f>
        <v>1</v>
      </c>
      <c r="CQ21">
        <f>IF(Sheet1!CQ21=Лист1!CQ21,1,0)</f>
        <v>1</v>
      </c>
      <c r="CR21">
        <f>IF(Sheet1!CR21=Лист1!CR21,1,0)</f>
        <v>1</v>
      </c>
      <c r="CS21">
        <f>IF(Sheet1!CS21=Лист1!CS21,1,0)</f>
        <v>1</v>
      </c>
      <c r="CT21">
        <f>IF(Sheet1!CT21=Лист1!CT21,1,0)</f>
        <v>1</v>
      </c>
      <c r="CU21">
        <f>IF(Sheet1!CU21=Лист1!CU21,1,0)</f>
        <v>1</v>
      </c>
      <c r="CV21">
        <f>IF(Sheet1!CV21=Лист1!CV21,1,0)</f>
        <v>1</v>
      </c>
      <c r="CW21">
        <f>IF(Sheet1!CW21=Лист1!CW21,1,0)</f>
        <v>1</v>
      </c>
      <c r="CX21">
        <f>IF(Sheet1!CX21=Лист1!CX21,1,0)</f>
        <v>1</v>
      </c>
      <c r="CY21">
        <f>IF(Sheet1!CY21=Лист1!CY21,1,0)</f>
        <v>1</v>
      </c>
      <c r="CZ21">
        <f>IF(Sheet1!CZ21=Лист1!CZ21,1,0)</f>
        <v>1</v>
      </c>
      <c r="DA21">
        <f>IF(Sheet1!DA21=Лист1!DA21,1,0)</f>
        <v>1</v>
      </c>
      <c r="DB21">
        <f>IF(Sheet1!DB21=Лист1!DB21,1,0)</f>
        <v>1</v>
      </c>
      <c r="DC21">
        <f>IF(Sheet1!DC21=Лист1!DC21,1,0)</f>
        <v>1</v>
      </c>
      <c r="DD21">
        <f>IF(Sheet1!DD21=Лист1!DD21,1,0)</f>
        <v>1</v>
      </c>
      <c r="DE21">
        <f>IF(Sheet1!DE21=Лист1!DE21,1,0)</f>
        <v>1</v>
      </c>
      <c r="DF21">
        <f>IF(Sheet1!DF21=Лист1!DF21,1,0)</f>
        <v>1</v>
      </c>
      <c r="DG21">
        <f>IF(Sheet1!DG21=Лист1!DG21,1,0)</f>
        <v>1</v>
      </c>
      <c r="DH21">
        <f>IF(Sheet1!DH21=Лист1!DH21,1,0)</f>
        <v>1</v>
      </c>
      <c r="DI21">
        <f>IF(Sheet1!DI21=Лист1!DI21,1,0)</f>
        <v>1</v>
      </c>
      <c r="DJ21">
        <f>IF(Sheet1!DJ21=Лист1!DJ21,1,0)</f>
        <v>1</v>
      </c>
      <c r="DK21">
        <f>IF(Sheet1!DK21=Лист1!DK21,1,0)</f>
        <v>1</v>
      </c>
      <c r="DL21">
        <f>IF(Sheet1!DL21=Лист1!DL21,1,0)</f>
        <v>1</v>
      </c>
      <c r="DM21">
        <f>IF(Sheet1!DM21=Лист1!DM21,1,0)</f>
        <v>1</v>
      </c>
      <c r="DN21">
        <f>IF(Sheet1!DN21=Лист1!DN21,1,0)</f>
        <v>1</v>
      </c>
      <c r="DO21">
        <f>IF(Sheet1!DO21=Лист1!DO21,1,0)</f>
        <v>1</v>
      </c>
      <c r="DP21">
        <f>IF(Sheet1!DP21=Лист1!DP21,1,0)</f>
        <v>1</v>
      </c>
      <c r="DQ21">
        <f>IF(Sheet1!DQ21=Лист1!DQ21,1,0)</f>
        <v>1</v>
      </c>
      <c r="DR21">
        <f>IF(Sheet1!DR21=Лист1!DR21,1,0)</f>
        <v>1</v>
      </c>
      <c r="DS21">
        <f>IF(Sheet1!DS21=Лист1!DS21,1,0)</f>
        <v>1</v>
      </c>
      <c r="DT21">
        <f>IF(Sheet1!DT21=Лист1!DT21,1,0)</f>
        <v>1</v>
      </c>
      <c r="DU21">
        <f>IF(Sheet1!DU21=Лист1!DU21,1,0)</f>
        <v>1</v>
      </c>
      <c r="DV21">
        <f>IF(Sheet1!DV21=Лист1!DV21,1,0)</f>
        <v>1</v>
      </c>
      <c r="DW21">
        <f>IF(Sheet1!DW21=Лист1!DW21,1,0)</f>
        <v>1</v>
      </c>
      <c r="DX21">
        <f>IF(Sheet1!DX21=Лист1!DX21,1,0)</f>
        <v>1</v>
      </c>
      <c r="DY21">
        <f>IF(Sheet1!DY21=Лист1!DY21,1,0)</f>
        <v>1</v>
      </c>
      <c r="DZ21">
        <f>IF(Sheet1!DZ21=Лист1!DZ21,1,0)</f>
        <v>1</v>
      </c>
      <c r="EA21">
        <f>IF(Sheet1!EA21=Лист1!EA21,1,0)</f>
        <v>1</v>
      </c>
      <c r="EB21">
        <f>IF(Sheet1!EB21=Лист1!EB21,1,0)</f>
        <v>1</v>
      </c>
      <c r="EC21">
        <f>IF(Sheet1!EC21=Лист1!EC21,1,0)</f>
        <v>1</v>
      </c>
      <c r="ED21">
        <f>IF(Sheet1!ED21=Лист1!ED21,1,0)</f>
        <v>1</v>
      </c>
      <c r="EE21">
        <f>IF(Sheet1!EE21=Лист1!EE21,1,0)</f>
        <v>1</v>
      </c>
      <c r="EF21">
        <f>IF(Sheet1!EF21=Лист1!EF21,1,0)</f>
        <v>1</v>
      </c>
      <c r="EG21">
        <f>IF(Sheet1!EG21=Лист1!EG21,1,0)</f>
        <v>1</v>
      </c>
      <c r="EH21">
        <f>IF(Sheet1!EH21=Лист1!EH21,1,0)</f>
        <v>1</v>
      </c>
      <c r="EI21">
        <f>IF(Sheet1!EI21=Лист1!EI21,1,0)</f>
        <v>1</v>
      </c>
      <c r="EJ21">
        <f>IF(Sheet1!EJ21=Лист1!EJ21,1,0)</f>
        <v>1</v>
      </c>
      <c r="EK21">
        <f>IF(Sheet1!EK21=Лист1!EK21,1,0)</f>
        <v>1</v>
      </c>
      <c r="EL21">
        <f>IF(Sheet1!EL21=Лист1!EL21,1,0)</f>
        <v>1</v>
      </c>
      <c r="EM21">
        <f>IF(Sheet1!EM21=Лист1!EM21,1,0)</f>
        <v>1</v>
      </c>
      <c r="EN21">
        <f>IF(Sheet1!EN21=Лист1!EN21,1,0)</f>
        <v>1</v>
      </c>
      <c r="EO21">
        <f>IF(Sheet1!EO21=Лист1!EO21,1,0)</f>
        <v>1</v>
      </c>
      <c r="EP21">
        <f>IF(Sheet1!EP21=Лист1!EP21,1,0)</f>
        <v>1</v>
      </c>
      <c r="EQ21">
        <f>IF(Sheet1!EQ21=Лист1!EQ21,1,0)</f>
        <v>1</v>
      </c>
      <c r="ER21">
        <f>IF(Sheet1!ER21=Лист1!ER21,1,0)</f>
        <v>1</v>
      </c>
      <c r="ES21">
        <f>IF(Sheet1!ES21=Лист1!ES21,1,0)</f>
        <v>1</v>
      </c>
      <c r="ET21">
        <f>IF(Sheet1!ET21=Лист1!ET21,1,0)</f>
        <v>1</v>
      </c>
      <c r="EU21">
        <f>IF(Sheet1!EU21=Лист1!EU21,1,0)</f>
        <v>1</v>
      </c>
      <c r="EV21">
        <f>IF(Sheet1!EV21=Лист1!EV21,1,0)</f>
        <v>1</v>
      </c>
      <c r="EW21">
        <f>IF(Sheet1!EW21=Лист1!EW21,1,0)</f>
        <v>1</v>
      </c>
      <c r="EX21">
        <f>IF(Sheet1!EX21=Лист1!EX21,1,0)</f>
        <v>1</v>
      </c>
      <c r="EY21">
        <f>IF(Sheet1!EY21=Лист1!EY21,1,0)</f>
        <v>1</v>
      </c>
      <c r="EZ21">
        <f>IF(Sheet1!EZ21=Лист1!EZ21,1,0)</f>
        <v>1</v>
      </c>
      <c r="FA21">
        <f>IF(Sheet1!FA21=Лист1!FA21,1,0)</f>
        <v>1</v>
      </c>
      <c r="FB21">
        <f>IF(Sheet1!FB21=Лист1!FB21,1,0)</f>
        <v>1</v>
      </c>
      <c r="FC21">
        <f>IF(Sheet1!FC21=Лист1!FC21,1,0)</f>
        <v>1</v>
      </c>
      <c r="FD21">
        <f>IF(Sheet1!FD21=Лист1!FD21,1,0)</f>
        <v>1</v>
      </c>
      <c r="FE21">
        <f>IF(Sheet1!FE21=Лист1!FE21,1,0)</f>
        <v>1</v>
      </c>
      <c r="FF21">
        <f>IF(Sheet1!FF21=Лист1!FF21,1,0)</f>
        <v>1</v>
      </c>
      <c r="FG21">
        <f>IF(Sheet1!FG21=Лист1!FG21,1,0)</f>
        <v>1</v>
      </c>
      <c r="FH21">
        <f>IF(Sheet1!FH21=Лист1!FH21,1,0)</f>
        <v>1</v>
      </c>
      <c r="FI21">
        <f>IF(Sheet1!FI21=Лист1!FI21,1,0)</f>
        <v>1</v>
      </c>
      <c r="FJ21">
        <f>IF(Sheet1!FJ21=Лист1!FJ21,1,0)</f>
        <v>1</v>
      </c>
      <c r="FK21">
        <f>IF(Sheet1!FK21=Лист1!FK21,1,0)</f>
        <v>1</v>
      </c>
      <c r="FL21">
        <f>IF(Sheet1!FL21=Лист1!FL21,1,0)</f>
        <v>1</v>
      </c>
      <c r="FM21">
        <f>IF(Sheet1!FM21=Лист1!FM21,1,0)</f>
        <v>1</v>
      </c>
      <c r="FN21">
        <f>IF(Sheet1!FN21=Лист1!FN21,1,0)</f>
        <v>1</v>
      </c>
      <c r="FO21">
        <f>IF(Sheet1!FO21=Лист1!FO21,1,0)</f>
        <v>1</v>
      </c>
      <c r="FP21">
        <f>IF(Sheet1!FP21=Лист1!FP21,1,0)</f>
        <v>1</v>
      </c>
      <c r="FQ21">
        <f>IF(Sheet1!FQ21=Лист1!FQ21,1,0)</f>
        <v>1</v>
      </c>
      <c r="FR21">
        <f>IF(Sheet1!FR21=Лист1!FR21,1,0)</f>
        <v>1</v>
      </c>
      <c r="FS21">
        <f>IF(Sheet1!FS21=Лист1!FS21,1,0)</f>
        <v>1</v>
      </c>
      <c r="FT21">
        <f>IF(Sheet1!FT21=Лист1!FT21,1,0)</f>
        <v>1</v>
      </c>
      <c r="FU21">
        <f>IF(Sheet1!FU21=Лист1!FU21,1,0)</f>
        <v>1</v>
      </c>
      <c r="FV21">
        <f>IF(Sheet1!FV21=Лист1!FV21,1,0)</f>
        <v>1</v>
      </c>
      <c r="FW21">
        <f>IF(Sheet1!FW21=Лист1!FW21,1,0)</f>
        <v>1</v>
      </c>
      <c r="FX21">
        <f>IF(Sheet1!FX21=Лист1!FX21,1,0)</f>
        <v>1</v>
      </c>
      <c r="FY21">
        <f>IF(Sheet1!FY21=Лист1!FY21,1,0)</f>
        <v>1</v>
      </c>
      <c r="FZ21">
        <f>IF(Sheet1!FZ21=Лист1!FZ21,1,0)</f>
        <v>1</v>
      </c>
      <c r="GA21">
        <f>IF(Sheet1!GA21=Лист1!GA21,1,0)</f>
        <v>1</v>
      </c>
      <c r="GB21">
        <f>IF(Sheet1!GB21=Лист1!GB21,1,0)</f>
        <v>1</v>
      </c>
      <c r="GC21">
        <f>IF(Sheet1!GC21=Лист1!GC21,1,0)</f>
        <v>1</v>
      </c>
      <c r="GD21">
        <f>IF(Sheet1!GD21=Лист1!GD21,1,0)</f>
        <v>1</v>
      </c>
      <c r="GE21">
        <f>IF(Sheet1!GE21=Лист1!GE21,1,0)</f>
        <v>1</v>
      </c>
      <c r="GF21">
        <f>IF(Sheet1!GF21=Лист1!GF21,1,0)</f>
        <v>1</v>
      </c>
      <c r="GG21">
        <f>IF(Sheet1!GG21=Лист1!GG21,1,0)</f>
        <v>1</v>
      </c>
      <c r="GH21">
        <f>IF(Sheet1!GH21=Лист1!GH21,1,0)</f>
        <v>1</v>
      </c>
      <c r="GI21">
        <f>IF(Sheet1!GI21=Лист1!GI21,1,0)</f>
        <v>1</v>
      </c>
    </row>
    <row r="22" spans="1:191" x14ac:dyDescent="0.25">
      <c r="A22">
        <f>IF(Sheet1!A22=Лист1!A22,1,0)</f>
        <v>1</v>
      </c>
      <c r="B22">
        <f>IF(Sheet1!B22=Лист1!B22,1,0)</f>
        <v>1</v>
      </c>
      <c r="C22">
        <f>IF(Sheet1!C22=Лист1!C22,1,0)</f>
        <v>1</v>
      </c>
      <c r="D22">
        <f>IF(Sheet1!D22=Лист1!D22,1,0)</f>
        <v>1</v>
      </c>
      <c r="E22">
        <f>IF(Sheet1!E22=Лист1!E22,1,0)</f>
        <v>1</v>
      </c>
      <c r="F22">
        <f>IF(Sheet1!F22=Лист1!F22,1,0)</f>
        <v>1</v>
      </c>
      <c r="G22">
        <f>IF(Sheet1!G22=Лист1!G22,1,0)</f>
        <v>1</v>
      </c>
      <c r="H22">
        <f>IF(Sheet1!H22=Лист1!H22,1,0)</f>
        <v>1</v>
      </c>
      <c r="I22">
        <f>IF(Sheet1!I22=Лист1!I22,1,0)</f>
        <v>1</v>
      </c>
      <c r="J22">
        <f>IF(Sheet1!J22=Лист1!J22,1,0)</f>
        <v>1</v>
      </c>
      <c r="K22">
        <f>IF(Sheet1!K22=Лист1!K22,1,0)</f>
        <v>1</v>
      </c>
      <c r="L22">
        <f>IF(Sheet1!L22=Лист1!L22,1,0)</f>
        <v>1</v>
      </c>
      <c r="M22">
        <f>IF(Sheet1!M22=Лист1!M22,1,0)</f>
        <v>1</v>
      </c>
      <c r="N22">
        <f>IF(Sheet1!N22=Лист1!N22,1,0)</f>
        <v>1</v>
      </c>
      <c r="O22">
        <f>IF(Sheet1!O22=Лист1!O22,1,0)</f>
        <v>1</v>
      </c>
      <c r="P22">
        <f>IF(Sheet1!P22=Лист1!P22,1,0)</f>
        <v>1</v>
      </c>
      <c r="Q22">
        <f>IF(Sheet1!Q22=Лист1!Q22,1,0)</f>
        <v>1</v>
      </c>
      <c r="R22">
        <f>IF(Sheet1!R22=Лист1!R22,1,0)</f>
        <v>1</v>
      </c>
      <c r="S22">
        <f>IF(Sheet1!S22=Лист1!S22,1,0)</f>
        <v>1</v>
      </c>
      <c r="T22">
        <f>IF(Sheet1!T22=Лист1!T22,1,0)</f>
        <v>1</v>
      </c>
      <c r="U22">
        <f>IF(Sheet1!U22=Лист1!U22,1,0)</f>
        <v>1</v>
      </c>
      <c r="V22">
        <f>IF(Sheet1!V22=Лист1!V22,1,0)</f>
        <v>1</v>
      </c>
      <c r="W22">
        <f>IF(Sheet1!W22=Лист1!W22,1,0)</f>
        <v>1</v>
      </c>
      <c r="X22">
        <f>IF(Sheet1!X22=Лист1!X22,1,0)</f>
        <v>1</v>
      </c>
      <c r="Y22">
        <f>IF(Sheet1!Y22=Лист1!Y22,1,0)</f>
        <v>1</v>
      </c>
      <c r="Z22">
        <f>IF(Sheet1!Z22=Лист1!Z22,1,0)</f>
        <v>1</v>
      </c>
      <c r="AA22">
        <f>IF(Sheet1!AA22=Лист1!AA22,1,0)</f>
        <v>1</v>
      </c>
      <c r="AB22">
        <f>IF(Sheet1!AB22=Лист1!AB22,1,0)</f>
        <v>1</v>
      </c>
      <c r="AC22">
        <f>IF(Sheet1!AC22=Лист1!AC22,1,0)</f>
        <v>1</v>
      </c>
      <c r="AD22">
        <f>IF(Sheet1!AD22=Лист1!AD22,1,0)</f>
        <v>1</v>
      </c>
      <c r="AE22">
        <f>IF(Sheet1!AE22=Лист1!AE22,1,0)</f>
        <v>1</v>
      </c>
      <c r="AF22">
        <f>IF(Sheet1!AF22=Лист1!AF22,1,0)</f>
        <v>1</v>
      </c>
      <c r="AG22">
        <f>IF(Sheet1!AG22=Лист1!AG22,1,0)</f>
        <v>1</v>
      </c>
      <c r="AH22">
        <f>IF(Sheet1!AH22=Лист1!AH22,1,0)</f>
        <v>1</v>
      </c>
      <c r="AI22">
        <f>IF(Sheet1!AI22=Лист1!AI22,1,0)</f>
        <v>1</v>
      </c>
      <c r="AJ22">
        <f>IF(Sheet1!AJ22=Лист1!AJ22,1,0)</f>
        <v>1</v>
      </c>
      <c r="AK22">
        <f>IF(Sheet1!AK22=Лист1!AK22,1,0)</f>
        <v>1</v>
      </c>
      <c r="AL22">
        <f>IF(Sheet1!AL22=Лист1!AL22,1,0)</f>
        <v>1</v>
      </c>
      <c r="AM22">
        <f>IF(Sheet1!AM22=Лист1!AM22,1,0)</f>
        <v>1</v>
      </c>
      <c r="AN22">
        <f>IF(Sheet1!AN22=Лист1!AN22,1,0)</f>
        <v>1</v>
      </c>
      <c r="AO22">
        <f>IF(Sheet1!AO22=Лист1!AO22,1,0)</f>
        <v>1</v>
      </c>
      <c r="AP22">
        <f>IF(Sheet1!AP22=Лист1!AP22,1,0)</f>
        <v>1</v>
      </c>
      <c r="AQ22">
        <f>IF(Sheet1!AQ22=Лист1!AQ22,1,0)</f>
        <v>1</v>
      </c>
      <c r="AR22">
        <f>IF(Sheet1!AR22=Лист1!AR22,1,0)</f>
        <v>1</v>
      </c>
      <c r="AS22">
        <f>IF(Sheet1!AS22=Лист1!AS22,1,0)</f>
        <v>1</v>
      </c>
      <c r="AT22">
        <f>IF(Sheet1!AT22=Лист1!AT22,1,0)</f>
        <v>1</v>
      </c>
      <c r="AU22">
        <f>IF(Sheet1!AU22=Лист1!AU22,1,0)</f>
        <v>1</v>
      </c>
      <c r="AV22">
        <f>IF(Sheet1!AV22=Лист1!AV22,1,0)</f>
        <v>1</v>
      </c>
      <c r="AW22">
        <f>IF(Sheet1!AW22=Лист1!AW22,1,0)</f>
        <v>1</v>
      </c>
      <c r="AX22">
        <f>IF(Sheet1!AX22=Лист1!AX22,1,0)</f>
        <v>1</v>
      </c>
      <c r="AY22">
        <f>IF(Sheet1!AY22=Лист1!AY22,1,0)</f>
        <v>1</v>
      </c>
      <c r="AZ22">
        <f>IF(Sheet1!AZ22=Лист1!AZ22,1,0)</f>
        <v>1</v>
      </c>
      <c r="BA22">
        <f>IF(Sheet1!BA22=Лист1!BA22,1,0)</f>
        <v>1</v>
      </c>
      <c r="BB22">
        <f>IF(Sheet1!BB22=Лист1!BB22,1,0)</f>
        <v>1</v>
      </c>
      <c r="BC22">
        <f>IF(Sheet1!BC22=Лист1!BC22,1,0)</f>
        <v>1</v>
      </c>
      <c r="BD22">
        <f>IF(Sheet1!BD22=Лист1!BD22,1,0)</f>
        <v>1</v>
      </c>
      <c r="BE22">
        <f>IF(Sheet1!BE22=Лист1!BE22,1,0)</f>
        <v>1</v>
      </c>
      <c r="BF22">
        <f>IF(Sheet1!BF22=Лист1!BF22,1,0)</f>
        <v>1</v>
      </c>
      <c r="BG22">
        <f>IF(Sheet1!BG22=Лист1!BG22,1,0)</f>
        <v>1</v>
      </c>
      <c r="BH22">
        <f>IF(Sheet1!BH22=Лист1!BH22,1,0)</f>
        <v>1</v>
      </c>
      <c r="BI22">
        <f>IF(Sheet1!BI22=Лист1!BI22,1,0)</f>
        <v>1</v>
      </c>
      <c r="BJ22">
        <f>IF(Sheet1!BJ22=Лист1!BJ22,1,0)</f>
        <v>1</v>
      </c>
      <c r="BK22">
        <f>IF(Sheet1!BK22=Лист1!BK22,1,0)</f>
        <v>1</v>
      </c>
      <c r="BL22">
        <f>IF(Sheet1!BL22=Лист1!BL22,1,0)</f>
        <v>1</v>
      </c>
      <c r="BM22">
        <f>IF(Sheet1!BM22=Лист1!BM22,1,0)</f>
        <v>1</v>
      </c>
      <c r="BN22">
        <f>IF(Sheet1!BN22=Лист1!BN22,1,0)</f>
        <v>1</v>
      </c>
      <c r="BO22">
        <f>IF(Sheet1!BO22=Лист1!BO22,1,0)</f>
        <v>1</v>
      </c>
      <c r="BP22">
        <f>IF(Sheet1!BP22=Лист1!BP22,1,0)</f>
        <v>1</v>
      </c>
      <c r="BQ22">
        <f>IF(Sheet1!BQ22=Лист1!BQ22,1,0)</f>
        <v>1</v>
      </c>
      <c r="BR22">
        <f>IF(Sheet1!BR22=Лист1!BR22,1,0)</f>
        <v>1</v>
      </c>
      <c r="BS22">
        <f>IF(Sheet1!BS22=Лист1!BS22,1,0)</f>
        <v>1</v>
      </c>
      <c r="BT22">
        <f>IF(Sheet1!BT22=Лист1!BT22,1,0)</f>
        <v>1</v>
      </c>
      <c r="BU22">
        <f>IF(Sheet1!BU22=Лист1!BU22,1,0)</f>
        <v>1</v>
      </c>
      <c r="BV22">
        <f>IF(Sheet1!BV22=Лист1!BV22,1,0)</f>
        <v>1</v>
      </c>
      <c r="BW22">
        <f>IF(Sheet1!BW22=Лист1!BW22,1,0)</f>
        <v>1</v>
      </c>
      <c r="BX22">
        <f>IF(Sheet1!BX22=Лист1!BX22,1,0)</f>
        <v>1</v>
      </c>
      <c r="BY22">
        <f>IF(Sheet1!BY22=Лист1!BY22,1,0)</f>
        <v>1</v>
      </c>
      <c r="BZ22">
        <f>IF(Sheet1!BZ22=Лист1!BZ22,1,0)</f>
        <v>1</v>
      </c>
      <c r="CA22">
        <f>IF(Sheet1!CA22=Лист1!CA22,1,0)</f>
        <v>1</v>
      </c>
      <c r="CB22">
        <f>IF(Sheet1!CB22=Лист1!CB22,1,0)</f>
        <v>1</v>
      </c>
      <c r="CC22">
        <f>IF(Sheet1!CC22=Лист1!CC22,1,0)</f>
        <v>1</v>
      </c>
      <c r="CD22">
        <f>IF(Sheet1!CD22=Лист1!CD22,1,0)</f>
        <v>1</v>
      </c>
      <c r="CE22">
        <f>IF(Sheet1!CE22=Лист1!CE22,1,0)</f>
        <v>1</v>
      </c>
      <c r="CF22">
        <f>IF(Sheet1!CF22=Лист1!CF22,1,0)</f>
        <v>1</v>
      </c>
      <c r="CG22">
        <f>IF(Sheet1!CG22=Лист1!CG22,1,0)</f>
        <v>1</v>
      </c>
      <c r="CH22">
        <f>IF(Sheet1!CH22=Лист1!CH22,1,0)</f>
        <v>1</v>
      </c>
      <c r="CI22">
        <f>IF(Sheet1!CI22=Лист1!CI22,1,0)</f>
        <v>1</v>
      </c>
      <c r="CJ22">
        <f>IF(Sheet1!CJ22=Лист1!CJ22,1,0)</f>
        <v>1</v>
      </c>
      <c r="CK22">
        <f>IF(Sheet1!CK22=Лист1!CK22,1,0)</f>
        <v>1</v>
      </c>
      <c r="CL22">
        <f>IF(Sheet1!CL22=Лист1!CL22,1,0)</f>
        <v>1</v>
      </c>
      <c r="CM22">
        <f>IF(Sheet1!CM22=Лист1!CM22,1,0)</f>
        <v>1</v>
      </c>
      <c r="CN22">
        <f>IF(Sheet1!CN22=Лист1!CN22,1,0)</f>
        <v>1</v>
      </c>
      <c r="CO22">
        <f>IF(Sheet1!CO22=Лист1!CO22,1,0)</f>
        <v>1</v>
      </c>
      <c r="CP22">
        <f>IF(Sheet1!CP22=Лист1!CP22,1,0)</f>
        <v>1</v>
      </c>
      <c r="CQ22">
        <f>IF(Sheet1!CQ22=Лист1!CQ22,1,0)</f>
        <v>1</v>
      </c>
      <c r="CR22">
        <f>IF(Sheet1!CR22=Лист1!CR22,1,0)</f>
        <v>1</v>
      </c>
      <c r="CS22">
        <f>IF(Sheet1!CS22=Лист1!CS22,1,0)</f>
        <v>1</v>
      </c>
      <c r="CT22">
        <f>IF(Sheet1!CT22=Лист1!CT22,1,0)</f>
        <v>1</v>
      </c>
      <c r="CU22">
        <f>IF(Sheet1!CU22=Лист1!CU22,1,0)</f>
        <v>1</v>
      </c>
      <c r="CV22">
        <f>IF(Sheet1!CV22=Лист1!CV22,1,0)</f>
        <v>1</v>
      </c>
      <c r="CW22">
        <f>IF(Sheet1!CW22=Лист1!CW22,1,0)</f>
        <v>1</v>
      </c>
      <c r="CX22">
        <f>IF(Sheet1!CX22=Лист1!CX22,1,0)</f>
        <v>1</v>
      </c>
      <c r="CY22">
        <f>IF(Sheet1!CY22=Лист1!CY22,1,0)</f>
        <v>1</v>
      </c>
      <c r="CZ22">
        <f>IF(Sheet1!CZ22=Лист1!CZ22,1,0)</f>
        <v>1</v>
      </c>
      <c r="DA22">
        <f>IF(Sheet1!DA22=Лист1!DA22,1,0)</f>
        <v>1</v>
      </c>
      <c r="DB22">
        <f>IF(Sheet1!DB22=Лист1!DB22,1,0)</f>
        <v>1</v>
      </c>
      <c r="DC22">
        <f>IF(Sheet1!DC22=Лист1!DC22,1,0)</f>
        <v>1</v>
      </c>
      <c r="DD22">
        <f>IF(Sheet1!DD22=Лист1!DD22,1,0)</f>
        <v>1</v>
      </c>
      <c r="DE22">
        <f>IF(Sheet1!DE22=Лист1!DE22,1,0)</f>
        <v>1</v>
      </c>
      <c r="DF22">
        <f>IF(Sheet1!DF22=Лист1!DF22,1,0)</f>
        <v>1</v>
      </c>
      <c r="DG22">
        <f>IF(Sheet1!DG22=Лист1!DG22,1,0)</f>
        <v>1</v>
      </c>
      <c r="DH22">
        <f>IF(Sheet1!DH22=Лист1!DH22,1,0)</f>
        <v>1</v>
      </c>
      <c r="DI22">
        <f>IF(Sheet1!DI22=Лист1!DI22,1,0)</f>
        <v>1</v>
      </c>
      <c r="DJ22">
        <f>IF(Sheet1!DJ22=Лист1!DJ22,1,0)</f>
        <v>1</v>
      </c>
      <c r="DK22">
        <f>IF(Sheet1!DK22=Лист1!DK22,1,0)</f>
        <v>1</v>
      </c>
      <c r="DL22">
        <f>IF(Sheet1!DL22=Лист1!DL22,1,0)</f>
        <v>1</v>
      </c>
      <c r="DM22">
        <f>IF(Sheet1!DM22=Лист1!DM22,1,0)</f>
        <v>1</v>
      </c>
      <c r="DN22">
        <f>IF(Sheet1!DN22=Лист1!DN22,1,0)</f>
        <v>1</v>
      </c>
      <c r="DO22">
        <f>IF(Sheet1!DO22=Лист1!DO22,1,0)</f>
        <v>1</v>
      </c>
      <c r="DP22">
        <f>IF(Sheet1!DP22=Лист1!DP22,1,0)</f>
        <v>1</v>
      </c>
      <c r="DQ22">
        <f>IF(Sheet1!DQ22=Лист1!DQ22,1,0)</f>
        <v>1</v>
      </c>
      <c r="DR22">
        <f>IF(Sheet1!DR22=Лист1!DR22,1,0)</f>
        <v>1</v>
      </c>
      <c r="DS22">
        <f>IF(Sheet1!DS22=Лист1!DS22,1,0)</f>
        <v>1</v>
      </c>
      <c r="DT22">
        <f>IF(Sheet1!DT22=Лист1!DT22,1,0)</f>
        <v>1</v>
      </c>
      <c r="DU22">
        <f>IF(Sheet1!DU22=Лист1!DU22,1,0)</f>
        <v>1</v>
      </c>
      <c r="DV22">
        <f>IF(Sheet1!DV22=Лист1!DV22,1,0)</f>
        <v>1</v>
      </c>
      <c r="DW22">
        <f>IF(Sheet1!DW22=Лист1!DW22,1,0)</f>
        <v>1</v>
      </c>
      <c r="DX22">
        <f>IF(Sheet1!DX22=Лист1!DX22,1,0)</f>
        <v>1</v>
      </c>
      <c r="DY22">
        <f>IF(Sheet1!DY22=Лист1!DY22,1,0)</f>
        <v>1</v>
      </c>
      <c r="DZ22">
        <f>IF(Sheet1!DZ22=Лист1!DZ22,1,0)</f>
        <v>1</v>
      </c>
      <c r="EA22">
        <f>IF(Sheet1!EA22=Лист1!EA22,1,0)</f>
        <v>1</v>
      </c>
      <c r="EB22">
        <f>IF(Sheet1!EB22=Лист1!EB22,1,0)</f>
        <v>1</v>
      </c>
      <c r="EC22">
        <f>IF(Sheet1!EC22=Лист1!EC22,1,0)</f>
        <v>1</v>
      </c>
      <c r="ED22">
        <f>IF(Sheet1!ED22=Лист1!ED22,1,0)</f>
        <v>1</v>
      </c>
      <c r="EE22">
        <f>IF(Sheet1!EE22=Лист1!EE22,1,0)</f>
        <v>1</v>
      </c>
      <c r="EF22">
        <f>IF(Sheet1!EF22=Лист1!EF22,1,0)</f>
        <v>1</v>
      </c>
      <c r="EG22">
        <f>IF(Sheet1!EG22=Лист1!EG22,1,0)</f>
        <v>1</v>
      </c>
      <c r="EH22">
        <f>IF(Sheet1!EH22=Лист1!EH22,1,0)</f>
        <v>1</v>
      </c>
      <c r="EI22">
        <f>IF(Sheet1!EI22=Лист1!EI22,1,0)</f>
        <v>1</v>
      </c>
      <c r="EJ22">
        <f>IF(Sheet1!EJ22=Лист1!EJ22,1,0)</f>
        <v>1</v>
      </c>
      <c r="EK22">
        <f>IF(Sheet1!EK22=Лист1!EK22,1,0)</f>
        <v>1</v>
      </c>
      <c r="EL22">
        <f>IF(Sheet1!EL22=Лист1!EL22,1,0)</f>
        <v>1</v>
      </c>
      <c r="EM22">
        <f>IF(Sheet1!EM22=Лист1!EM22,1,0)</f>
        <v>1</v>
      </c>
      <c r="EN22">
        <f>IF(Sheet1!EN22=Лист1!EN22,1,0)</f>
        <v>1</v>
      </c>
      <c r="EO22">
        <f>IF(Sheet1!EO22=Лист1!EO22,1,0)</f>
        <v>1</v>
      </c>
      <c r="EP22">
        <f>IF(Sheet1!EP22=Лист1!EP22,1,0)</f>
        <v>1</v>
      </c>
      <c r="EQ22">
        <f>IF(Sheet1!EQ22=Лист1!EQ22,1,0)</f>
        <v>1</v>
      </c>
      <c r="ER22">
        <f>IF(Sheet1!ER22=Лист1!ER22,1,0)</f>
        <v>1</v>
      </c>
      <c r="ES22">
        <f>IF(Sheet1!ES22=Лист1!ES22,1,0)</f>
        <v>1</v>
      </c>
      <c r="ET22">
        <f>IF(Sheet1!ET22=Лист1!ET22,1,0)</f>
        <v>1</v>
      </c>
      <c r="EU22">
        <f>IF(Sheet1!EU22=Лист1!EU22,1,0)</f>
        <v>1</v>
      </c>
      <c r="EV22">
        <f>IF(Sheet1!EV22=Лист1!EV22,1,0)</f>
        <v>1</v>
      </c>
      <c r="EW22">
        <f>IF(Sheet1!EW22=Лист1!EW22,1,0)</f>
        <v>1</v>
      </c>
      <c r="EX22">
        <f>IF(Sheet1!EX22=Лист1!EX22,1,0)</f>
        <v>1</v>
      </c>
      <c r="EY22">
        <f>IF(Sheet1!EY22=Лист1!EY22,1,0)</f>
        <v>1</v>
      </c>
      <c r="EZ22">
        <f>IF(Sheet1!EZ22=Лист1!EZ22,1,0)</f>
        <v>1</v>
      </c>
      <c r="FA22">
        <f>IF(Sheet1!FA22=Лист1!FA22,1,0)</f>
        <v>1</v>
      </c>
      <c r="FB22">
        <f>IF(Sheet1!FB22=Лист1!FB22,1,0)</f>
        <v>1</v>
      </c>
      <c r="FC22">
        <f>IF(Sheet1!FC22=Лист1!FC22,1,0)</f>
        <v>1</v>
      </c>
      <c r="FD22">
        <f>IF(Sheet1!FD22=Лист1!FD22,1,0)</f>
        <v>1</v>
      </c>
      <c r="FE22">
        <f>IF(Sheet1!FE22=Лист1!FE22,1,0)</f>
        <v>1</v>
      </c>
      <c r="FF22">
        <f>IF(Sheet1!FF22=Лист1!FF22,1,0)</f>
        <v>1</v>
      </c>
      <c r="FG22">
        <f>IF(Sheet1!FG22=Лист1!FG22,1,0)</f>
        <v>1</v>
      </c>
      <c r="FH22">
        <f>IF(Sheet1!FH22=Лист1!FH22,1,0)</f>
        <v>1</v>
      </c>
      <c r="FI22">
        <f>IF(Sheet1!FI22=Лист1!FI22,1,0)</f>
        <v>1</v>
      </c>
      <c r="FJ22">
        <f>IF(Sheet1!FJ22=Лист1!FJ22,1,0)</f>
        <v>1</v>
      </c>
      <c r="FK22">
        <f>IF(Sheet1!FK22=Лист1!FK22,1,0)</f>
        <v>1</v>
      </c>
      <c r="FL22">
        <f>IF(Sheet1!FL22=Лист1!FL22,1,0)</f>
        <v>1</v>
      </c>
      <c r="FM22">
        <f>IF(Sheet1!FM22=Лист1!FM22,1,0)</f>
        <v>1</v>
      </c>
      <c r="FN22">
        <f>IF(Sheet1!FN22=Лист1!FN22,1,0)</f>
        <v>1</v>
      </c>
      <c r="FO22">
        <f>IF(Sheet1!FO22=Лист1!FO22,1,0)</f>
        <v>1</v>
      </c>
      <c r="FP22">
        <f>IF(Sheet1!FP22=Лист1!FP22,1,0)</f>
        <v>1</v>
      </c>
      <c r="FQ22">
        <f>IF(Sheet1!FQ22=Лист1!FQ22,1,0)</f>
        <v>1</v>
      </c>
      <c r="FR22">
        <f>IF(Sheet1!FR22=Лист1!FR22,1,0)</f>
        <v>1</v>
      </c>
      <c r="FS22">
        <f>IF(Sheet1!FS22=Лист1!FS22,1,0)</f>
        <v>1</v>
      </c>
      <c r="FT22">
        <f>IF(Sheet1!FT22=Лист1!FT22,1,0)</f>
        <v>1</v>
      </c>
      <c r="FU22">
        <f>IF(Sheet1!FU22=Лист1!FU22,1,0)</f>
        <v>1</v>
      </c>
      <c r="FV22">
        <f>IF(Sheet1!FV22=Лист1!FV22,1,0)</f>
        <v>1</v>
      </c>
      <c r="FW22">
        <f>IF(Sheet1!FW22=Лист1!FW22,1,0)</f>
        <v>1</v>
      </c>
      <c r="FX22">
        <f>IF(Sheet1!FX22=Лист1!FX22,1,0)</f>
        <v>1</v>
      </c>
      <c r="FY22">
        <f>IF(Sheet1!FY22=Лист1!FY22,1,0)</f>
        <v>1</v>
      </c>
      <c r="FZ22">
        <f>IF(Sheet1!FZ22=Лист1!FZ22,1,0)</f>
        <v>1</v>
      </c>
      <c r="GA22">
        <f>IF(Sheet1!GA22=Лист1!GA22,1,0)</f>
        <v>1</v>
      </c>
      <c r="GB22">
        <f>IF(Sheet1!GB22=Лист1!GB22,1,0)</f>
        <v>1</v>
      </c>
      <c r="GC22">
        <f>IF(Sheet1!GC22=Лист1!GC22,1,0)</f>
        <v>1</v>
      </c>
      <c r="GD22">
        <f>IF(Sheet1!GD22=Лист1!GD22,1,0)</f>
        <v>1</v>
      </c>
      <c r="GE22">
        <f>IF(Sheet1!GE22=Лист1!GE22,1,0)</f>
        <v>1</v>
      </c>
      <c r="GF22">
        <f>IF(Sheet1!GF22=Лист1!GF22,1,0)</f>
        <v>1</v>
      </c>
      <c r="GG22">
        <f>IF(Sheet1!GG22=Лист1!GG22,1,0)</f>
        <v>1</v>
      </c>
      <c r="GH22">
        <f>IF(Sheet1!GH22=Лист1!GH22,1,0)</f>
        <v>1</v>
      </c>
      <c r="GI22">
        <f>IF(Sheet1!GI22=Лист1!GI22,1,0)</f>
        <v>1</v>
      </c>
    </row>
    <row r="23" spans="1:191" x14ac:dyDescent="0.25">
      <c r="A23">
        <f>IF(Sheet1!A23=Лист1!A23,1,0)</f>
        <v>1</v>
      </c>
      <c r="B23">
        <f>IF(Sheet1!B23=Лист1!B23,1,0)</f>
        <v>1</v>
      </c>
      <c r="C23">
        <f>IF(Sheet1!C23=Лист1!C23,1,0)</f>
        <v>1</v>
      </c>
      <c r="D23">
        <f>IF(Sheet1!D23=Лист1!D23,1,0)</f>
        <v>1</v>
      </c>
      <c r="E23">
        <f>IF(Sheet1!E23=Лист1!E23,1,0)</f>
        <v>1</v>
      </c>
      <c r="F23">
        <f>IF(Sheet1!F23=Лист1!F23,1,0)</f>
        <v>1</v>
      </c>
      <c r="G23">
        <f>IF(Sheet1!G23=Лист1!G23,1,0)</f>
        <v>1</v>
      </c>
      <c r="H23">
        <f>IF(Sheet1!H23=Лист1!H23,1,0)</f>
        <v>1</v>
      </c>
      <c r="I23">
        <f>IF(Sheet1!I23=Лист1!I23,1,0)</f>
        <v>1</v>
      </c>
      <c r="J23">
        <f>IF(Sheet1!J23=Лист1!J23,1,0)</f>
        <v>1</v>
      </c>
      <c r="K23">
        <f>IF(Sheet1!K23=Лист1!K23,1,0)</f>
        <v>1</v>
      </c>
      <c r="L23">
        <f>IF(Sheet1!L23=Лист1!L23,1,0)</f>
        <v>1</v>
      </c>
      <c r="M23">
        <f>IF(Sheet1!M23=Лист1!M23,1,0)</f>
        <v>1</v>
      </c>
      <c r="N23">
        <f>IF(Sheet1!N23=Лист1!N23,1,0)</f>
        <v>1</v>
      </c>
      <c r="O23">
        <f>IF(Sheet1!O23=Лист1!O23,1,0)</f>
        <v>1</v>
      </c>
      <c r="P23">
        <f>IF(Sheet1!P23=Лист1!P23,1,0)</f>
        <v>1</v>
      </c>
      <c r="Q23">
        <f>IF(Sheet1!Q23=Лист1!Q23,1,0)</f>
        <v>1</v>
      </c>
      <c r="R23">
        <f>IF(Sheet1!R23=Лист1!R23,1,0)</f>
        <v>1</v>
      </c>
      <c r="S23">
        <f>IF(Sheet1!S23=Лист1!S23,1,0)</f>
        <v>1</v>
      </c>
      <c r="T23">
        <f>IF(Sheet1!T23=Лист1!T23,1,0)</f>
        <v>1</v>
      </c>
      <c r="U23">
        <f>IF(Sheet1!U23=Лист1!U23,1,0)</f>
        <v>1</v>
      </c>
      <c r="V23">
        <f>IF(Sheet1!V23=Лист1!V23,1,0)</f>
        <v>1</v>
      </c>
      <c r="W23">
        <f>IF(Sheet1!W23=Лист1!W23,1,0)</f>
        <v>1</v>
      </c>
      <c r="X23">
        <f>IF(Sheet1!X23=Лист1!X23,1,0)</f>
        <v>1</v>
      </c>
      <c r="Y23">
        <f>IF(Sheet1!Y23=Лист1!Y23,1,0)</f>
        <v>1</v>
      </c>
      <c r="Z23">
        <f>IF(Sheet1!Z23=Лист1!Z23,1,0)</f>
        <v>1</v>
      </c>
      <c r="AA23">
        <f>IF(Sheet1!AA23=Лист1!AA23,1,0)</f>
        <v>1</v>
      </c>
      <c r="AB23">
        <f>IF(Sheet1!AB23=Лист1!AB23,1,0)</f>
        <v>1</v>
      </c>
      <c r="AC23">
        <f>IF(Sheet1!AC23=Лист1!AC23,1,0)</f>
        <v>1</v>
      </c>
      <c r="AD23">
        <f>IF(Sheet1!AD23=Лист1!AD23,1,0)</f>
        <v>1</v>
      </c>
      <c r="AE23">
        <f>IF(Sheet1!AE23=Лист1!AE23,1,0)</f>
        <v>1</v>
      </c>
      <c r="AF23">
        <f>IF(Sheet1!AF23=Лист1!AF23,1,0)</f>
        <v>1</v>
      </c>
      <c r="AG23">
        <f>IF(Sheet1!AG23=Лист1!AG23,1,0)</f>
        <v>1</v>
      </c>
      <c r="AH23">
        <f>IF(Sheet1!AH23=Лист1!AH23,1,0)</f>
        <v>1</v>
      </c>
      <c r="AI23">
        <f>IF(Sheet1!AI23=Лист1!AI23,1,0)</f>
        <v>1</v>
      </c>
      <c r="AJ23">
        <f>IF(Sheet1!AJ23=Лист1!AJ23,1,0)</f>
        <v>1</v>
      </c>
      <c r="AK23">
        <f>IF(Sheet1!AK23=Лист1!AK23,1,0)</f>
        <v>1</v>
      </c>
      <c r="AL23">
        <f>IF(Sheet1!AL23=Лист1!AL23,1,0)</f>
        <v>1</v>
      </c>
      <c r="AM23">
        <f>IF(Sheet1!AM23=Лист1!AM23,1,0)</f>
        <v>1</v>
      </c>
      <c r="AN23">
        <f>IF(Sheet1!AN23=Лист1!AN23,1,0)</f>
        <v>1</v>
      </c>
      <c r="AO23">
        <f>IF(Sheet1!AO23=Лист1!AO23,1,0)</f>
        <v>1</v>
      </c>
      <c r="AP23">
        <f>IF(Sheet1!AP23=Лист1!AP23,1,0)</f>
        <v>1</v>
      </c>
      <c r="AQ23">
        <f>IF(Sheet1!AQ23=Лист1!AQ23,1,0)</f>
        <v>1</v>
      </c>
      <c r="AR23">
        <f>IF(Sheet1!AR23=Лист1!AR23,1,0)</f>
        <v>1</v>
      </c>
      <c r="AS23">
        <f>IF(Sheet1!AS23=Лист1!AS23,1,0)</f>
        <v>1</v>
      </c>
      <c r="AT23">
        <f>IF(Sheet1!AT23=Лист1!AT23,1,0)</f>
        <v>1</v>
      </c>
      <c r="AU23">
        <f>IF(Sheet1!AU23=Лист1!AU23,1,0)</f>
        <v>1</v>
      </c>
      <c r="AV23">
        <f>IF(Sheet1!AV23=Лист1!AV23,1,0)</f>
        <v>1</v>
      </c>
      <c r="AW23">
        <f>IF(Sheet1!AW23=Лист1!AW23,1,0)</f>
        <v>1</v>
      </c>
      <c r="AX23">
        <f>IF(Sheet1!AX23=Лист1!AX23,1,0)</f>
        <v>1</v>
      </c>
      <c r="AY23">
        <f>IF(Sheet1!AY23=Лист1!AY23,1,0)</f>
        <v>0</v>
      </c>
      <c r="AZ23">
        <f>IF(Sheet1!AZ23=Лист1!AZ23,1,0)</f>
        <v>1</v>
      </c>
      <c r="BA23">
        <f>IF(Sheet1!BA23=Лист1!BA23,1,0)</f>
        <v>1</v>
      </c>
      <c r="BB23">
        <f>IF(Sheet1!BB23=Лист1!BB23,1,0)</f>
        <v>1</v>
      </c>
      <c r="BC23">
        <f>IF(Sheet1!BC23=Лист1!BC23,1,0)</f>
        <v>1</v>
      </c>
      <c r="BD23">
        <f>IF(Sheet1!BD23=Лист1!BD23,1,0)</f>
        <v>1</v>
      </c>
      <c r="BE23">
        <f>IF(Sheet1!BE23=Лист1!BE23,1,0)</f>
        <v>1</v>
      </c>
      <c r="BF23">
        <f>IF(Sheet1!BF23=Лист1!BF23,1,0)</f>
        <v>1</v>
      </c>
      <c r="BG23">
        <f>IF(Sheet1!BG23=Лист1!BG23,1,0)</f>
        <v>1</v>
      </c>
      <c r="BH23">
        <f>IF(Sheet1!BH23=Лист1!BH23,1,0)</f>
        <v>1</v>
      </c>
      <c r="BI23">
        <f>IF(Sheet1!BI23=Лист1!BI23,1,0)</f>
        <v>1</v>
      </c>
      <c r="BJ23">
        <f>IF(Sheet1!BJ23=Лист1!BJ23,1,0)</f>
        <v>1</v>
      </c>
      <c r="BK23">
        <f>IF(Sheet1!BK23=Лист1!BK23,1,0)</f>
        <v>1</v>
      </c>
      <c r="BL23">
        <f>IF(Sheet1!BL23=Лист1!BL23,1,0)</f>
        <v>1</v>
      </c>
      <c r="BM23">
        <f>IF(Sheet1!BM23=Лист1!BM23,1,0)</f>
        <v>1</v>
      </c>
      <c r="BN23">
        <f>IF(Sheet1!BN23=Лист1!BN23,1,0)</f>
        <v>1</v>
      </c>
      <c r="BO23">
        <f>IF(Sheet1!BO23=Лист1!BO23,1,0)</f>
        <v>1</v>
      </c>
      <c r="BP23">
        <f>IF(Sheet1!BP23=Лист1!BP23,1,0)</f>
        <v>1</v>
      </c>
      <c r="BQ23">
        <f>IF(Sheet1!BQ23=Лист1!BQ23,1,0)</f>
        <v>1</v>
      </c>
      <c r="BR23">
        <f>IF(Sheet1!BR23=Лист1!BR23,1,0)</f>
        <v>1</v>
      </c>
      <c r="BS23">
        <f>IF(Sheet1!BS23=Лист1!BS23,1,0)</f>
        <v>1</v>
      </c>
      <c r="BT23">
        <f>IF(Sheet1!BT23=Лист1!BT23,1,0)</f>
        <v>0</v>
      </c>
      <c r="BU23">
        <f>IF(Sheet1!BU23=Лист1!BU23,1,0)</f>
        <v>1</v>
      </c>
      <c r="BV23">
        <f>IF(Sheet1!BV23=Лист1!BV23,1,0)</f>
        <v>1</v>
      </c>
      <c r="BW23">
        <f>IF(Sheet1!BW23=Лист1!BW23,1,0)</f>
        <v>1</v>
      </c>
      <c r="BX23">
        <f>IF(Sheet1!BX23=Лист1!BX23,1,0)</f>
        <v>1</v>
      </c>
      <c r="BY23">
        <f>IF(Sheet1!BY23=Лист1!BY23,1,0)</f>
        <v>1</v>
      </c>
      <c r="BZ23">
        <f>IF(Sheet1!BZ23=Лист1!BZ23,1,0)</f>
        <v>1</v>
      </c>
      <c r="CA23">
        <f>IF(Sheet1!CA23=Лист1!CA23,1,0)</f>
        <v>1</v>
      </c>
      <c r="CB23">
        <f>IF(Sheet1!CB23=Лист1!CB23,1,0)</f>
        <v>1</v>
      </c>
      <c r="CC23">
        <f>IF(Sheet1!CC23=Лист1!CC23,1,0)</f>
        <v>1</v>
      </c>
      <c r="CD23">
        <f>IF(Sheet1!CD23=Лист1!CD23,1,0)</f>
        <v>1</v>
      </c>
      <c r="CE23">
        <f>IF(Sheet1!CE23=Лист1!CE23,1,0)</f>
        <v>1</v>
      </c>
      <c r="CF23">
        <f>IF(Sheet1!CF23=Лист1!CF23,1,0)</f>
        <v>1</v>
      </c>
      <c r="CG23">
        <f>IF(Sheet1!CG23=Лист1!CG23,1,0)</f>
        <v>1</v>
      </c>
      <c r="CH23">
        <f>IF(Sheet1!CH23=Лист1!CH23,1,0)</f>
        <v>1</v>
      </c>
      <c r="CI23">
        <f>IF(Sheet1!CI23=Лист1!CI23,1,0)</f>
        <v>1</v>
      </c>
      <c r="CJ23">
        <f>IF(Sheet1!CJ23=Лист1!CJ23,1,0)</f>
        <v>1</v>
      </c>
      <c r="CK23">
        <f>IF(Sheet1!CK23=Лист1!CK23,1,0)</f>
        <v>1</v>
      </c>
      <c r="CL23">
        <f>IF(Sheet1!CL23=Лист1!CL23,1,0)</f>
        <v>1</v>
      </c>
      <c r="CM23">
        <f>IF(Sheet1!CM23=Лист1!CM23,1,0)</f>
        <v>1</v>
      </c>
      <c r="CN23">
        <f>IF(Sheet1!CN23=Лист1!CN23,1,0)</f>
        <v>1</v>
      </c>
      <c r="CO23">
        <f>IF(Sheet1!CO23=Лист1!CO23,1,0)</f>
        <v>1</v>
      </c>
      <c r="CP23">
        <f>IF(Sheet1!CP23=Лист1!CP23,1,0)</f>
        <v>1</v>
      </c>
      <c r="CQ23">
        <f>IF(Sheet1!CQ23=Лист1!CQ23,1,0)</f>
        <v>1</v>
      </c>
      <c r="CR23">
        <f>IF(Sheet1!CR23=Лист1!CR23,1,0)</f>
        <v>1</v>
      </c>
      <c r="CS23">
        <f>IF(Sheet1!CS23=Лист1!CS23,1,0)</f>
        <v>1</v>
      </c>
      <c r="CT23">
        <f>IF(Sheet1!CT23=Лист1!CT23,1,0)</f>
        <v>1</v>
      </c>
      <c r="CU23">
        <f>IF(Sheet1!CU23=Лист1!CU23,1,0)</f>
        <v>1</v>
      </c>
      <c r="CV23">
        <f>IF(Sheet1!CV23=Лист1!CV23,1,0)</f>
        <v>1</v>
      </c>
      <c r="CW23">
        <f>IF(Sheet1!CW23=Лист1!CW23,1,0)</f>
        <v>1</v>
      </c>
      <c r="CX23">
        <f>IF(Sheet1!CX23=Лист1!CX23,1,0)</f>
        <v>1</v>
      </c>
      <c r="CY23">
        <f>IF(Sheet1!CY23=Лист1!CY23,1,0)</f>
        <v>1</v>
      </c>
      <c r="CZ23">
        <f>IF(Sheet1!CZ23=Лист1!CZ23,1,0)</f>
        <v>1</v>
      </c>
      <c r="DA23">
        <f>IF(Sheet1!DA23=Лист1!DA23,1,0)</f>
        <v>1</v>
      </c>
      <c r="DB23">
        <f>IF(Sheet1!DB23=Лист1!DB23,1,0)</f>
        <v>1</v>
      </c>
      <c r="DC23">
        <f>IF(Sheet1!DC23=Лист1!DC23,1,0)</f>
        <v>1</v>
      </c>
      <c r="DD23">
        <f>IF(Sheet1!DD23=Лист1!DD23,1,0)</f>
        <v>1</v>
      </c>
      <c r="DE23">
        <f>IF(Sheet1!DE23=Лист1!DE23,1,0)</f>
        <v>0</v>
      </c>
      <c r="DF23">
        <f>IF(Sheet1!DF23=Лист1!DF23,1,0)</f>
        <v>1</v>
      </c>
      <c r="DG23">
        <f>IF(Sheet1!DG23=Лист1!DG23,1,0)</f>
        <v>1</v>
      </c>
      <c r="DH23">
        <f>IF(Sheet1!DH23=Лист1!DH23,1,0)</f>
        <v>1</v>
      </c>
      <c r="DI23">
        <f>IF(Sheet1!DI23=Лист1!DI23,1,0)</f>
        <v>1</v>
      </c>
      <c r="DJ23">
        <f>IF(Sheet1!DJ23=Лист1!DJ23,1,0)</f>
        <v>1</v>
      </c>
      <c r="DK23">
        <f>IF(Sheet1!DK23=Лист1!DK23,1,0)</f>
        <v>1</v>
      </c>
      <c r="DL23">
        <f>IF(Sheet1!DL23=Лист1!DL23,1,0)</f>
        <v>1</v>
      </c>
      <c r="DM23">
        <f>IF(Sheet1!DM23=Лист1!DM23,1,0)</f>
        <v>1</v>
      </c>
      <c r="DN23">
        <f>IF(Sheet1!DN23=Лист1!DN23,1,0)</f>
        <v>1</v>
      </c>
      <c r="DO23">
        <f>IF(Sheet1!DO23=Лист1!DO23,1,0)</f>
        <v>1</v>
      </c>
      <c r="DP23">
        <f>IF(Sheet1!DP23=Лист1!DP23,1,0)</f>
        <v>1</v>
      </c>
      <c r="DQ23">
        <f>IF(Sheet1!DQ23=Лист1!DQ23,1,0)</f>
        <v>1</v>
      </c>
      <c r="DR23">
        <f>IF(Sheet1!DR23=Лист1!DR23,1,0)</f>
        <v>1</v>
      </c>
      <c r="DS23">
        <f>IF(Sheet1!DS23=Лист1!DS23,1,0)</f>
        <v>1</v>
      </c>
      <c r="DT23">
        <f>IF(Sheet1!DT23=Лист1!DT23,1,0)</f>
        <v>1</v>
      </c>
      <c r="DU23">
        <f>IF(Sheet1!DU23=Лист1!DU23,1,0)</f>
        <v>1</v>
      </c>
      <c r="DV23">
        <f>IF(Sheet1!DV23=Лист1!DV23,1,0)</f>
        <v>1</v>
      </c>
      <c r="DW23">
        <f>IF(Sheet1!DW23=Лист1!DW23,1,0)</f>
        <v>1</v>
      </c>
      <c r="DX23">
        <f>IF(Sheet1!DX23=Лист1!DX23,1,0)</f>
        <v>0</v>
      </c>
      <c r="DY23">
        <f>IF(Sheet1!DY23=Лист1!DY23,1,0)</f>
        <v>1</v>
      </c>
      <c r="DZ23">
        <f>IF(Sheet1!DZ23=Лист1!DZ23,1,0)</f>
        <v>1</v>
      </c>
      <c r="EA23">
        <f>IF(Sheet1!EA23=Лист1!EA23,1,0)</f>
        <v>1</v>
      </c>
      <c r="EB23">
        <f>IF(Sheet1!EB23=Лист1!EB23,1,0)</f>
        <v>1</v>
      </c>
      <c r="EC23">
        <f>IF(Sheet1!EC23=Лист1!EC23,1,0)</f>
        <v>1</v>
      </c>
      <c r="ED23">
        <f>IF(Sheet1!ED23=Лист1!ED23,1,0)</f>
        <v>1</v>
      </c>
      <c r="EE23">
        <f>IF(Sheet1!EE23=Лист1!EE23,1,0)</f>
        <v>0</v>
      </c>
      <c r="EF23">
        <f>IF(Sheet1!EF23=Лист1!EF23,1,0)</f>
        <v>0</v>
      </c>
      <c r="EG23">
        <f>IF(Sheet1!EG23=Лист1!EG23,1,0)</f>
        <v>0</v>
      </c>
      <c r="EH23">
        <f>IF(Sheet1!EH23=Лист1!EH23,1,0)</f>
        <v>1</v>
      </c>
      <c r="EI23">
        <f>IF(Sheet1!EI23=Лист1!EI23,1,0)</f>
        <v>1</v>
      </c>
      <c r="EJ23">
        <f>IF(Sheet1!EJ23=Лист1!EJ23,1,0)</f>
        <v>1</v>
      </c>
      <c r="EK23">
        <f>IF(Sheet1!EK23=Лист1!EK23,1,0)</f>
        <v>1</v>
      </c>
      <c r="EL23">
        <f>IF(Sheet1!EL23=Лист1!EL23,1,0)</f>
        <v>1</v>
      </c>
      <c r="EM23">
        <f>IF(Sheet1!EM23=Лист1!EM23,1,0)</f>
        <v>1</v>
      </c>
      <c r="EN23">
        <f>IF(Sheet1!EN23=Лист1!EN23,1,0)</f>
        <v>1</v>
      </c>
      <c r="EO23">
        <f>IF(Sheet1!EO23=Лист1!EO23,1,0)</f>
        <v>1</v>
      </c>
      <c r="EP23">
        <f>IF(Sheet1!EP23=Лист1!EP23,1,0)</f>
        <v>0</v>
      </c>
      <c r="EQ23">
        <f>IF(Sheet1!EQ23=Лист1!EQ23,1,0)</f>
        <v>1</v>
      </c>
      <c r="ER23">
        <f>IF(Sheet1!ER23=Лист1!ER23,1,0)</f>
        <v>0</v>
      </c>
      <c r="ES23">
        <f>IF(Sheet1!ES23=Лист1!ES23,1,0)</f>
        <v>1</v>
      </c>
      <c r="ET23">
        <f>IF(Sheet1!ET23=Лист1!ET23,1,0)</f>
        <v>1</v>
      </c>
      <c r="EU23">
        <f>IF(Sheet1!EU23=Лист1!EU23,1,0)</f>
        <v>1</v>
      </c>
      <c r="EV23">
        <f>IF(Sheet1!EV23=Лист1!EV23,1,0)</f>
        <v>1</v>
      </c>
      <c r="EW23">
        <f>IF(Sheet1!EW23=Лист1!EW23,1,0)</f>
        <v>1</v>
      </c>
      <c r="EX23">
        <f>IF(Sheet1!EX23=Лист1!EX23,1,0)</f>
        <v>1</v>
      </c>
      <c r="EY23">
        <f>IF(Sheet1!EY23=Лист1!EY23,1,0)</f>
        <v>1</v>
      </c>
      <c r="EZ23">
        <f>IF(Sheet1!EZ23=Лист1!EZ23,1,0)</f>
        <v>1</v>
      </c>
      <c r="FA23">
        <f>IF(Sheet1!FA23=Лист1!FA23,1,0)</f>
        <v>1</v>
      </c>
      <c r="FB23">
        <f>IF(Sheet1!FB23=Лист1!FB23,1,0)</f>
        <v>1</v>
      </c>
      <c r="FC23">
        <f>IF(Sheet1!FC23=Лист1!FC23,1,0)</f>
        <v>1</v>
      </c>
      <c r="FD23">
        <f>IF(Sheet1!FD23=Лист1!FD23,1,0)</f>
        <v>1</v>
      </c>
      <c r="FE23">
        <f>IF(Sheet1!FE23=Лист1!FE23,1,0)</f>
        <v>1</v>
      </c>
      <c r="FF23">
        <f>IF(Sheet1!FF23=Лист1!FF23,1,0)</f>
        <v>1</v>
      </c>
      <c r="FG23">
        <f>IF(Sheet1!FG23=Лист1!FG23,1,0)</f>
        <v>1</v>
      </c>
      <c r="FH23">
        <f>IF(Sheet1!FH23=Лист1!FH23,1,0)</f>
        <v>1</v>
      </c>
      <c r="FI23">
        <f>IF(Sheet1!FI23=Лист1!FI23,1,0)</f>
        <v>1</v>
      </c>
      <c r="FJ23">
        <f>IF(Sheet1!FJ23=Лист1!FJ23,1,0)</f>
        <v>1</v>
      </c>
      <c r="FK23">
        <f>IF(Sheet1!FK23=Лист1!FK23,1,0)</f>
        <v>1</v>
      </c>
      <c r="FL23">
        <f>IF(Sheet1!FL23=Лист1!FL23,1,0)</f>
        <v>1</v>
      </c>
      <c r="FM23">
        <f>IF(Sheet1!FM23=Лист1!FM23,1,0)</f>
        <v>1</v>
      </c>
      <c r="FN23">
        <f>IF(Sheet1!FN23=Лист1!FN23,1,0)</f>
        <v>1</v>
      </c>
      <c r="FO23">
        <f>IF(Sheet1!FO23=Лист1!FO23,1,0)</f>
        <v>1</v>
      </c>
      <c r="FP23">
        <f>IF(Sheet1!FP23=Лист1!FP23,1,0)</f>
        <v>1</v>
      </c>
      <c r="FQ23">
        <f>IF(Sheet1!FQ23=Лист1!FQ23,1,0)</f>
        <v>1</v>
      </c>
      <c r="FR23">
        <f>IF(Sheet1!FR23=Лист1!FR23,1,0)</f>
        <v>1</v>
      </c>
      <c r="FS23">
        <f>IF(Sheet1!FS23=Лист1!FS23,1,0)</f>
        <v>1</v>
      </c>
      <c r="FT23">
        <f>IF(Sheet1!FT23=Лист1!FT23,1,0)</f>
        <v>1</v>
      </c>
      <c r="FU23">
        <f>IF(Sheet1!FU23=Лист1!FU23,1,0)</f>
        <v>1</v>
      </c>
      <c r="FV23">
        <f>IF(Sheet1!FV23=Лист1!FV23,1,0)</f>
        <v>1</v>
      </c>
      <c r="FW23">
        <f>IF(Sheet1!FW23=Лист1!FW23,1,0)</f>
        <v>1</v>
      </c>
      <c r="FX23">
        <f>IF(Sheet1!FX23=Лист1!FX23,1,0)</f>
        <v>1</v>
      </c>
      <c r="FY23">
        <f>IF(Sheet1!FY23=Лист1!FY23,1,0)</f>
        <v>1</v>
      </c>
      <c r="FZ23">
        <f>IF(Sheet1!FZ23=Лист1!FZ23,1,0)</f>
        <v>1</v>
      </c>
      <c r="GA23">
        <f>IF(Sheet1!GA23=Лист1!GA23,1,0)</f>
        <v>1</v>
      </c>
      <c r="GB23">
        <f>IF(Sheet1!GB23=Лист1!GB23,1,0)</f>
        <v>1</v>
      </c>
      <c r="GC23">
        <f>IF(Sheet1!GC23=Лист1!GC23,1,0)</f>
        <v>1</v>
      </c>
      <c r="GD23">
        <f>IF(Sheet1!GD23=Лист1!GD23,1,0)</f>
        <v>1</v>
      </c>
      <c r="GE23">
        <f>IF(Sheet1!GE23=Лист1!GE23,1,0)</f>
        <v>1</v>
      </c>
      <c r="GF23">
        <f>IF(Sheet1!GF23=Лист1!GF23,1,0)</f>
        <v>1</v>
      </c>
      <c r="GG23">
        <f>IF(Sheet1!GG23=Лист1!GG23,1,0)</f>
        <v>1</v>
      </c>
      <c r="GH23">
        <f>IF(Sheet1!GH23=Лист1!GH23,1,0)</f>
        <v>1</v>
      </c>
      <c r="GI23">
        <f>IF(Sheet1!GI23=Лист1!GI23,1,0)</f>
        <v>1</v>
      </c>
    </row>
    <row r="24" spans="1:191" x14ac:dyDescent="0.25">
      <c r="A24">
        <f>IF(Sheet1!A24=Лист1!A24,1,0)</f>
        <v>1</v>
      </c>
      <c r="B24">
        <f>IF(Sheet1!B24=Лист1!B24,1,0)</f>
        <v>1</v>
      </c>
      <c r="C24">
        <f>IF(Sheet1!C24=Лист1!C24,1,0)</f>
        <v>1</v>
      </c>
      <c r="D24">
        <f>IF(Sheet1!D24=Лист1!D24,1,0)</f>
        <v>1</v>
      </c>
      <c r="E24">
        <f>IF(Sheet1!E24=Лист1!E24,1,0)</f>
        <v>1</v>
      </c>
      <c r="F24">
        <f>IF(Sheet1!F24=Лист1!F24,1,0)</f>
        <v>1</v>
      </c>
      <c r="G24">
        <f>IF(Sheet1!G24=Лист1!G24,1,0)</f>
        <v>1</v>
      </c>
      <c r="H24">
        <f>IF(Sheet1!H24=Лист1!H24,1,0)</f>
        <v>1</v>
      </c>
      <c r="I24">
        <f>IF(Sheet1!I24=Лист1!I24,1,0)</f>
        <v>1</v>
      </c>
      <c r="J24">
        <f>IF(Sheet1!J24=Лист1!J24,1,0)</f>
        <v>1</v>
      </c>
      <c r="K24">
        <f>IF(Sheet1!K24=Лист1!K24,1,0)</f>
        <v>1</v>
      </c>
      <c r="L24">
        <f>IF(Sheet1!L24=Лист1!L24,1,0)</f>
        <v>1</v>
      </c>
      <c r="M24">
        <f>IF(Sheet1!M24=Лист1!M24,1,0)</f>
        <v>1</v>
      </c>
      <c r="N24">
        <f>IF(Sheet1!N24=Лист1!N24,1,0)</f>
        <v>1</v>
      </c>
      <c r="O24">
        <f>IF(Sheet1!O24=Лист1!O24,1,0)</f>
        <v>1</v>
      </c>
      <c r="P24">
        <f>IF(Sheet1!P24=Лист1!P24,1,0)</f>
        <v>1</v>
      </c>
      <c r="Q24">
        <f>IF(Sheet1!Q24=Лист1!Q24,1,0)</f>
        <v>1</v>
      </c>
      <c r="R24">
        <f>IF(Sheet1!R24=Лист1!R24,1,0)</f>
        <v>1</v>
      </c>
      <c r="S24">
        <f>IF(Sheet1!S24=Лист1!S24,1,0)</f>
        <v>1</v>
      </c>
      <c r="T24">
        <f>IF(Sheet1!T24=Лист1!T24,1,0)</f>
        <v>1</v>
      </c>
      <c r="U24">
        <f>IF(Sheet1!U24=Лист1!U24,1,0)</f>
        <v>1</v>
      </c>
      <c r="V24">
        <f>IF(Sheet1!V24=Лист1!V24,1,0)</f>
        <v>1</v>
      </c>
      <c r="W24">
        <f>IF(Sheet1!W24=Лист1!W24,1,0)</f>
        <v>1</v>
      </c>
      <c r="X24">
        <f>IF(Sheet1!X24=Лист1!X24,1,0)</f>
        <v>1</v>
      </c>
      <c r="Y24">
        <f>IF(Sheet1!Y24=Лист1!Y24,1,0)</f>
        <v>1</v>
      </c>
      <c r="Z24">
        <f>IF(Sheet1!Z24=Лист1!Z24,1,0)</f>
        <v>1</v>
      </c>
      <c r="AA24">
        <f>IF(Sheet1!AA24=Лист1!AA24,1,0)</f>
        <v>1</v>
      </c>
      <c r="AB24">
        <f>IF(Sheet1!AB24=Лист1!AB24,1,0)</f>
        <v>1</v>
      </c>
      <c r="AC24">
        <f>IF(Sheet1!AC24=Лист1!AC24,1,0)</f>
        <v>1</v>
      </c>
      <c r="AD24">
        <f>IF(Sheet1!AD24=Лист1!AD24,1,0)</f>
        <v>1</v>
      </c>
      <c r="AE24">
        <f>IF(Sheet1!AE24=Лист1!AE24,1,0)</f>
        <v>1</v>
      </c>
      <c r="AF24">
        <f>IF(Sheet1!AF24=Лист1!AF24,1,0)</f>
        <v>1</v>
      </c>
      <c r="AG24">
        <f>IF(Sheet1!AG24=Лист1!AG24,1,0)</f>
        <v>1</v>
      </c>
      <c r="AH24">
        <f>IF(Sheet1!AH24=Лист1!AH24,1,0)</f>
        <v>1</v>
      </c>
      <c r="AI24">
        <f>IF(Sheet1!AI24=Лист1!AI24,1,0)</f>
        <v>1</v>
      </c>
      <c r="AJ24">
        <f>IF(Sheet1!AJ24=Лист1!AJ24,1,0)</f>
        <v>1</v>
      </c>
      <c r="AK24">
        <f>IF(Sheet1!AK24=Лист1!AK24,1,0)</f>
        <v>1</v>
      </c>
      <c r="AL24">
        <f>IF(Sheet1!AL24=Лист1!AL24,1,0)</f>
        <v>1</v>
      </c>
      <c r="AM24">
        <f>IF(Sheet1!AM24=Лист1!AM24,1,0)</f>
        <v>1</v>
      </c>
      <c r="AN24">
        <f>IF(Sheet1!AN24=Лист1!AN24,1,0)</f>
        <v>1</v>
      </c>
      <c r="AO24">
        <f>IF(Sheet1!AO24=Лист1!AO24,1,0)</f>
        <v>1</v>
      </c>
      <c r="AP24">
        <f>IF(Sheet1!AP24=Лист1!AP24,1,0)</f>
        <v>1</v>
      </c>
      <c r="AQ24">
        <f>IF(Sheet1!AQ24=Лист1!AQ24,1,0)</f>
        <v>1</v>
      </c>
      <c r="AR24">
        <f>IF(Sheet1!AR24=Лист1!AR24,1,0)</f>
        <v>1</v>
      </c>
      <c r="AS24">
        <f>IF(Sheet1!AS24=Лист1!AS24,1,0)</f>
        <v>1</v>
      </c>
      <c r="AT24">
        <f>IF(Sheet1!AT24=Лист1!AT24,1,0)</f>
        <v>1</v>
      </c>
      <c r="AU24">
        <f>IF(Sheet1!AU24=Лист1!AU24,1,0)</f>
        <v>1</v>
      </c>
      <c r="AV24">
        <f>IF(Sheet1!AV24=Лист1!AV24,1,0)</f>
        <v>1</v>
      </c>
      <c r="AW24">
        <f>IF(Sheet1!AW24=Лист1!AW24,1,0)</f>
        <v>1</v>
      </c>
      <c r="AX24">
        <f>IF(Sheet1!AX24=Лист1!AX24,1,0)</f>
        <v>1</v>
      </c>
      <c r="AY24">
        <f>IF(Sheet1!AY24=Лист1!AY24,1,0)</f>
        <v>0</v>
      </c>
      <c r="AZ24">
        <f>IF(Sheet1!AZ24=Лист1!AZ24,1,0)</f>
        <v>1</v>
      </c>
      <c r="BA24">
        <f>IF(Sheet1!BA24=Лист1!BA24,1,0)</f>
        <v>1</v>
      </c>
      <c r="BB24">
        <f>IF(Sheet1!BB24=Лист1!BB24,1,0)</f>
        <v>1</v>
      </c>
      <c r="BC24">
        <f>IF(Sheet1!BC24=Лист1!BC24,1,0)</f>
        <v>1</v>
      </c>
      <c r="BD24">
        <f>IF(Sheet1!BD24=Лист1!BD24,1,0)</f>
        <v>1</v>
      </c>
      <c r="BE24">
        <f>IF(Sheet1!BE24=Лист1!BE24,1,0)</f>
        <v>1</v>
      </c>
      <c r="BF24">
        <f>IF(Sheet1!BF24=Лист1!BF24,1,0)</f>
        <v>1</v>
      </c>
      <c r="BG24">
        <f>IF(Sheet1!BG24=Лист1!BG24,1,0)</f>
        <v>1</v>
      </c>
      <c r="BH24">
        <f>IF(Sheet1!BH24=Лист1!BH24,1,0)</f>
        <v>1</v>
      </c>
      <c r="BI24">
        <f>IF(Sheet1!BI24=Лист1!BI24,1,0)</f>
        <v>1</v>
      </c>
      <c r="BJ24">
        <f>IF(Sheet1!BJ24=Лист1!BJ24,1,0)</f>
        <v>1</v>
      </c>
      <c r="BK24">
        <f>IF(Sheet1!BK24=Лист1!BK24,1,0)</f>
        <v>1</v>
      </c>
      <c r="BL24">
        <f>IF(Sheet1!BL24=Лист1!BL24,1,0)</f>
        <v>1</v>
      </c>
      <c r="BM24">
        <f>IF(Sheet1!BM24=Лист1!BM24,1,0)</f>
        <v>1</v>
      </c>
      <c r="BN24">
        <f>IF(Sheet1!BN24=Лист1!BN24,1,0)</f>
        <v>1</v>
      </c>
      <c r="BO24">
        <f>IF(Sheet1!BO24=Лист1!BO24,1,0)</f>
        <v>1</v>
      </c>
      <c r="BP24">
        <f>IF(Sheet1!BP24=Лист1!BP24,1,0)</f>
        <v>1</v>
      </c>
      <c r="BQ24">
        <f>IF(Sheet1!BQ24=Лист1!BQ24,1,0)</f>
        <v>1</v>
      </c>
      <c r="BR24">
        <f>IF(Sheet1!BR24=Лист1!BR24,1,0)</f>
        <v>1</v>
      </c>
      <c r="BS24">
        <f>IF(Sheet1!BS24=Лист1!BS24,1,0)</f>
        <v>1</v>
      </c>
      <c r="BT24">
        <f>IF(Sheet1!BT24=Лист1!BT24,1,0)</f>
        <v>0</v>
      </c>
      <c r="BU24">
        <f>IF(Sheet1!BU24=Лист1!BU24,1,0)</f>
        <v>1</v>
      </c>
      <c r="BV24">
        <f>IF(Sheet1!BV24=Лист1!BV24,1,0)</f>
        <v>1</v>
      </c>
      <c r="BW24">
        <f>IF(Sheet1!BW24=Лист1!BW24,1,0)</f>
        <v>1</v>
      </c>
      <c r="BX24">
        <f>IF(Sheet1!BX24=Лист1!BX24,1,0)</f>
        <v>1</v>
      </c>
      <c r="BY24">
        <f>IF(Sheet1!BY24=Лист1!BY24,1,0)</f>
        <v>1</v>
      </c>
      <c r="BZ24">
        <f>IF(Sheet1!BZ24=Лист1!BZ24,1,0)</f>
        <v>1</v>
      </c>
      <c r="CA24">
        <f>IF(Sheet1!CA24=Лист1!CA24,1,0)</f>
        <v>1</v>
      </c>
      <c r="CB24">
        <f>IF(Sheet1!CB24=Лист1!CB24,1,0)</f>
        <v>1</v>
      </c>
      <c r="CC24">
        <f>IF(Sheet1!CC24=Лист1!CC24,1,0)</f>
        <v>1</v>
      </c>
      <c r="CD24">
        <f>IF(Sheet1!CD24=Лист1!CD24,1,0)</f>
        <v>1</v>
      </c>
      <c r="CE24">
        <f>IF(Sheet1!CE24=Лист1!CE24,1,0)</f>
        <v>1</v>
      </c>
      <c r="CF24">
        <f>IF(Sheet1!CF24=Лист1!CF24,1,0)</f>
        <v>1</v>
      </c>
      <c r="CG24">
        <f>IF(Sheet1!CG24=Лист1!CG24,1,0)</f>
        <v>1</v>
      </c>
      <c r="CH24">
        <f>IF(Sheet1!CH24=Лист1!CH24,1,0)</f>
        <v>1</v>
      </c>
      <c r="CI24">
        <f>IF(Sheet1!CI24=Лист1!CI24,1,0)</f>
        <v>1</v>
      </c>
      <c r="CJ24">
        <f>IF(Sheet1!CJ24=Лист1!CJ24,1,0)</f>
        <v>1</v>
      </c>
      <c r="CK24">
        <f>IF(Sheet1!CK24=Лист1!CK24,1,0)</f>
        <v>1</v>
      </c>
      <c r="CL24">
        <f>IF(Sheet1!CL24=Лист1!CL24,1,0)</f>
        <v>1</v>
      </c>
      <c r="CM24">
        <f>IF(Sheet1!CM24=Лист1!CM24,1,0)</f>
        <v>1</v>
      </c>
      <c r="CN24">
        <f>IF(Sheet1!CN24=Лист1!CN24,1,0)</f>
        <v>1</v>
      </c>
      <c r="CO24">
        <f>IF(Sheet1!CO24=Лист1!CO24,1,0)</f>
        <v>1</v>
      </c>
      <c r="CP24">
        <f>IF(Sheet1!CP24=Лист1!CP24,1,0)</f>
        <v>1</v>
      </c>
      <c r="CQ24">
        <f>IF(Sheet1!CQ24=Лист1!CQ24,1,0)</f>
        <v>1</v>
      </c>
      <c r="CR24">
        <f>IF(Sheet1!CR24=Лист1!CR24,1,0)</f>
        <v>1</v>
      </c>
      <c r="CS24">
        <f>IF(Sheet1!CS24=Лист1!CS24,1,0)</f>
        <v>1</v>
      </c>
      <c r="CT24">
        <f>IF(Sheet1!CT24=Лист1!CT24,1,0)</f>
        <v>1</v>
      </c>
      <c r="CU24">
        <f>IF(Sheet1!CU24=Лист1!CU24,1,0)</f>
        <v>1</v>
      </c>
      <c r="CV24">
        <f>IF(Sheet1!CV24=Лист1!CV24,1,0)</f>
        <v>1</v>
      </c>
      <c r="CW24">
        <f>IF(Sheet1!CW24=Лист1!CW24,1,0)</f>
        <v>1</v>
      </c>
      <c r="CX24">
        <f>IF(Sheet1!CX24=Лист1!CX24,1,0)</f>
        <v>1</v>
      </c>
      <c r="CY24">
        <f>IF(Sheet1!CY24=Лист1!CY24,1,0)</f>
        <v>1</v>
      </c>
      <c r="CZ24">
        <f>IF(Sheet1!CZ24=Лист1!CZ24,1,0)</f>
        <v>1</v>
      </c>
      <c r="DA24">
        <f>IF(Sheet1!DA24=Лист1!DA24,1,0)</f>
        <v>1</v>
      </c>
      <c r="DB24">
        <f>IF(Sheet1!DB24=Лист1!DB24,1,0)</f>
        <v>1</v>
      </c>
      <c r="DC24">
        <f>IF(Sheet1!DC24=Лист1!DC24,1,0)</f>
        <v>1</v>
      </c>
      <c r="DD24">
        <f>IF(Sheet1!DD24=Лист1!DD24,1,0)</f>
        <v>1</v>
      </c>
      <c r="DE24">
        <f>IF(Sheet1!DE24=Лист1!DE24,1,0)</f>
        <v>0</v>
      </c>
      <c r="DF24">
        <f>IF(Sheet1!DF24=Лист1!DF24,1,0)</f>
        <v>1</v>
      </c>
      <c r="DG24">
        <f>IF(Sheet1!DG24=Лист1!DG24,1,0)</f>
        <v>1</v>
      </c>
      <c r="DH24">
        <f>IF(Sheet1!DH24=Лист1!DH24,1,0)</f>
        <v>1</v>
      </c>
      <c r="DI24">
        <f>IF(Sheet1!DI24=Лист1!DI24,1,0)</f>
        <v>1</v>
      </c>
      <c r="DJ24">
        <f>IF(Sheet1!DJ24=Лист1!DJ24,1,0)</f>
        <v>1</v>
      </c>
      <c r="DK24">
        <f>IF(Sheet1!DK24=Лист1!DK24,1,0)</f>
        <v>1</v>
      </c>
      <c r="DL24">
        <f>IF(Sheet1!DL24=Лист1!DL24,1,0)</f>
        <v>1</v>
      </c>
      <c r="DM24">
        <f>IF(Sheet1!DM24=Лист1!DM24,1,0)</f>
        <v>1</v>
      </c>
      <c r="DN24">
        <f>IF(Sheet1!DN24=Лист1!DN24,1,0)</f>
        <v>1</v>
      </c>
      <c r="DO24">
        <f>IF(Sheet1!DO24=Лист1!DO24,1,0)</f>
        <v>1</v>
      </c>
      <c r="DP24">
        <f>IF(Sheet1!DP24=Лист1!DP24,1,0)</f>
        <v>1</v>
      </c>
      <c r="DQ24">
        <f>IF(Sheet1!DQ24=Лист1!DQ24,1,0)</f>
        <v>1</v>
      </c>
      <c r="DR24">
        <f>IF(Sheet1!DR24=Лист1!DR24,1,0)</f>
        <v>1</v>
      </c>
      <c r="DS24">
        <f>IF(Sheet1!DS24=Лист1!DS24,1,0)</f>
        <v>1</v>
      </c>
      <c r="DT24">
        <f>IF(Sheet1!DT24=Лист1!DT24,1,0)</f>
        <v>1</v>
      </c>
      <c r="DU24">
        <f>IF(Sheet1!DU24=Лист1!DU24,1,0)</f>
        <v>1</v>
      </c>
      <c r="DV24">
        <f>IF(Sheet1!DV24=Лист1!DV24,1,0)</f>
        <v>1</v>
      </c>
      <c r="DW24">
        <f>IF(Sheet1!DW24=Лист1!DW24,1,0)</f>
        <v>1</v>
      </c>
      <c r="DX24">
        <f>IF(Sheet1!DX24=Лист1!DX24,1,0)</f>
        <v>0</v>
      </c>
      <c r="DY24">
        <f>IF(Sheet1!DY24=Лист1!DY24,1,0)</f>
        <v>1</v>
      </c>
      <c r="DZ24">
        <f>IF(Sheet1!DZ24=Лист1!DZ24,1,0)</f>
        <v>1</v>
      </c>
      <c r="EA24">
        <f>IF(Sheet1!EA24=Лист1!EA24,1,0)</f>
        <v>1</v>
      </c>
      <c r="EB24">
        <f>IF(Sheet1!EB24=Лист1!EB24,1,0)</f>
        <v>1</v>
      </c>
      <c r="EC24">
        <f>IF(Sheet1!EC24=Лист1!EC24,1,0)</f>
        <v>1</v>
      </c>
      <c r="ED24">
        <f>IF(Sheet1!ED24=Лист1!ED24,1,0)</f>
        <v>1</v>
      </c>
      <c r="EE24">
        <f>IF(Sheet1!EE24=Лист1!EE24,1,0)</f>
        <v>0</v>
      </c>
      <c r="EF24">
        <f>IF(Sheet1!EF24=Лист1!EF24,1,0)</f>
        <v>0</v>
      </c>
      <c r="EG24">
        <f>IF(Sheet1!EG24=Лист1!EG24,1,0)</f>
        <v>0</v>
      </c>
      <c r="EH24">
        <f>IF(Sheet1!EH24=Лист1!EH24,1,0)</f>
        <v>1</v>
      </c>
      <c r="EI24">
        <f>IF(Sheet1!EI24=Лист1!EI24,1,0)</f>
        <v>1</v>
      </c>
      <c r="EJ24">
        <f>IF(Sheet1!EJ24=Лист1!EJ24,1,0)</f>
        <v>1</v>
      </c>
      <c r="EK24">
        <f>IF(Sheet1!EK24=Лист1!EK24,1,0)</f>
        <v>1</v>
      </c>
      <c r="EL24">
        <f>IF(Sheet1!EL24=Лист1!EL24,1,0)</f>
        <v>1</v>
      </c>
      <c r="EM24">
        <f>IF(Sheet1!EM24=Лист1!EM24,1,0)</f>
        <v>1</v>
      </c>
      <c r="EN24">
        <f>IF(Sheet1!EN24=Лист1!EN24,1,0)</f>
        <v>1</v>
      </c>
      <c r="EO24">
        <f>IF(Sheet1!EO24=Лист1!EO24,1,0)</f>
        <v>1</v>
      </c>
      <c r="EP24">
        <f>IF(Sheet1!EP24=Лист1!EP24,1,0)</f>
        <v>0</v>
      </c>
      <c r="EQ24">
        <f>IF(Sheet1!EQ24=Лист1!EQ24,1,0)</f>
        <v>1</v>
      </c>
      <c r="ER24">
        <f>IF(Sheet1!ER24=Лист1!ER24,1,0)</f>
        <v>0</v>
      </c>
      <c r="ES24">
        <f>IF(Sheet1!ES24=Лист1!ES24,1,0)</f>
        <v>1</v>
      </c>
      <c r="ET24">
        <f>IF(Sheet1!ET24=Лист1!ET24,1,0)</f>
        <v>1</v>
      </c>
      <c r="EU24">
        <f>IF(Sheet1!EU24=Лист1!EU24,1,0)</f>
        <v>1</v>
      </c>
      <c r="EV24">
        <f>IF(Sheet1!EV24=Лист1!EV24,1,0)</f>
        <v>1</v>
      </c>
      <c r="EW24">
        <f>IF(Sheet1!EW24=Лист1!EW24,1,0)</f>
        <v>1</v>
      </c>
      <c r="EX24">
        <f>IF(Sheet1!EX24=Лист1!EX24,1,0)</f>
        <v>1</v>
      </c>
      <c r="EY24">
        <f>IF(Sheet1!EY24=Лист1!EY24,1,0)</f>
        <v>1</v>
      </c>
      <c r="EZ24">
        <f>IF(Sheet1!EZ24=Лист1!EZ24,1,0)</f>
        <v>1</v>
      </c>
      <c r="FA24">
        <f>IF(Sheet1!FA24=Лист1!FA24,1,0)</f>
        <v>1</v>
      </c>
      <c r="FB24">
        <f>IF(Sheet1!FB24=Лист1!FB24,1,0)</f>
        <v>1</v>
      </c>
      <c r="FC24">
        <f>IF(Sheet1!FC24=Лист1!FC24,1,0)</f>
        <v>1</v>
      </c>
      <c r="FD24">
        <f>IF(Sheet1!FD24=Лист1!FD24,1,0)</f>
        <v>1</v>
      </c>
      <c r="FE24">
        <f>IF(Sheet1!FE24=Лист1!FE24,1,0)</f>
        <v>1</v>
      </c>
      <c r="FF24">
        <f>IF(Sheet1!FF24=Лист1!FF24,1,0)</f>
        <v>1</v>
      </c>
      <c r="FG24">
        <f>IF(Sheet1!FG24=Лист1!FG24,1,0)</f>
        <v>1</v>
      </c>
      <c r="FH24">
        <f>IF(Sheet1!FH24=Лист1!FH24,1,0)</f>
        <v>1</v>
      </c>
      <c r="FI24">
        <f>IF(Sheet1!FI24=Лист1!FI24,1,0)</f>
        <v>1</v>
      </c>
      <c r="FJ24">
        <f>IF(Sheet1!FJ24=Лист1!FJ24,1,0)</f>
        <v>1</v>
      </c>
      <c r="FK24">
        <f>IF(Sheet1!FK24=Лист1!FK24,1,0)</f>
        <v>1</v>
      </c>
      <c r="FL24">
        <f>IF(Sheet1!FL24=Лист1!FL24,1,0)</f>
        <v>1</v>
      </c>
      <c r="FM24">
        <f>IF(Sheet1!FM24=Лист1!FM24,1,0)</f>
        <v>1</v>
      </c>
      <c r="FN24">
        <f>IF(Sheet1!FN24=Лист1!FN24,1,0)</f>
        <v>1</v>
      </c>
      <c r="FO24">
        <f>IF(Sheet1!FO24=Лист1!FO24,1,0)</f>
        <v>1</v>
      </c>
      <c r="FP24">
        <f>IF(Sheet1!FP24=Лист1!FP24,1,0)</f>
        <v>1</v>
      </c>
      <c r="FQ24">
        <f>IF(Sheet1!FQ24=Лист1!FQ24,1,0)</f>
        <v>1</v>
      </c>
      <c r="FR24">
        <f>IF(Sheet1!FR24=Лист1!FR24,1,0)</f>
        <v>1</v>
      </c>
      <c r="FS24">
        <f>IF(Sheet1!FS24=Лист1!FS24,1,0)</f>
        <v>1</v>
      </c>
      <c r="FT24">
        <f>IF(Sheet1!FT24=Лист1!FT24,1,0)</f>
        <v>1</v>
      </c>
      <c r="FU24">
        <f>IF(Sheet1!FU24=Лист1!FU24,1,0)</f>
        <v>1</v>
      </c>
      <c r="FV24">
        <f>IF(Sheet1!FV24=Лист1!FV24,1,0)</f>
        <v>1</v>
      </c>
      <c r="FW24">
        <f>IF(Sheet1!FW24=Лист1!FW24,1,0)</f>
        <v>1</v>
      </c>
      <c r="FX24">
        <f>IF(Sheet1!FX24=Лист1!FX24,1,0)</f>
        <v>1</v>
      </c>
      <c r="FY24">
        <f>IF(Sheet1!FY24=Лист1!FY24,1,0)</f>
        <v>1</v>
      </c>
      <c r="FZ24">
        <f>IF(Sheet1!FZ24=Лист1!FZ24,1,0)</f>
        <v>1</v>
      </c>
      <c r="GA24">
        <f>IF(Sheet1!GA24=Лист1!GA24,1,0)</f>
        <v>1</v>
      </c>
      <c r="GB24">
        <f>IF(Sheet1!GB24=Лист1!GB24,1,0)</f>
        <v>1</v>
      </c>
      <c r="GC24">
        <f>IF(Sheet1!GC24=Лист1!GC24,1,0)</f>
        <v>1</v>
      </c>
      <c r="GD24">
        <f>IF(Sheet1!GD24=Лист1!GD24,1,0)</f>
        <v>1</v>
      </c>
      <c r="GE24">
        <f>IF(Sheet1!GE24=Лист1!GE24,1,0)</f>
        <v>1</v>
      </c>
      <c r="GF24">
        <f>IF(Sheet1!GF24=Лист1!GF24,1,0)</f>
        <v>1</v>
      </c>
      <c r="GG24">
        <f>IF(Sheet1!GG24=Лист1!GG24,1,0)</f>
        <v>1</v>
      </c>
      <c r="GH24">
        <f>IF(Sheet1!GH24=Лист1!GH24,1,0)</f>
        <v>1</v>
      </c>
      <c r="GI24">
        <f>IF(Sheet1!GI24=Лист1!GI24,1,0)</f>
        <v>1</v>
      </c>
    </row>
    <row r="25" spans="1:191" x14ac:dyDescent="0.25">
      <c r="A25">
        <f>IF(Sheet1!A25=Лист1!A25,1,0)</f>
        <v>1</v>
      </c>
      <c r="B25">
        <f>IF(Sheet1!B25=Лист1!B25,1,0)</f>
        <v>1</v>
      </c>
      <c r="C25">
        <f>IF(Sheet1!C25=Лист1!C25,1,0)</f>
        <v>1</v>
      </c>
      <c r="D25">
        <f>IF(Sheet1!D25=Лист1!D25,1,0)</f>
        <v>1</v>
      </c>
      <c r="E25">
        <f>IF(Sheet1!E25=Лист1!E25,1,0)</f>
        <v>1</v>
      </c>
      <c r="F25">
        <f>IF(Sheet1!F25=Лист1!F25,1,0)</f>
        <v>1</v>
      </c>
      <c r="G25">
        <f>IF(Sheet1!G25=Лист1!G25,1,0)</f>
        <v>1</v>
      </c>
      <c r="H25">
        <f>IF(Sheet1!H25=Лист1!H25,1,0)</f>
        <v>1</v>
      </c>
      <c r="I25">
        <f>IF(Sheet1!I25=Лист1!I25,1,0)</f>
        <v>1</v>
      </c>
      <c r="J25">
        <f>IF(Sheet1!J25=Лист1!J25,1,0)</f>
        <v>1</v>
      </c>
      <c r="K25">
        <f>IF(Sheet1!K25=Лист1!K25,1,0)</f>
        <v>1</v>
      </c>
      <c r="L25">
        <f>IF(Sheet1!L25=Лист1!L25,1,0)</f>
        <v>1</v>
      </c>
      <c r="M25">
        <f>IF(Sheet1!M25=Лист1!M25,1,0)</f>
        <v>1</v>
      </c>
      <c r="N25">
        <f>IF(Sheet1!N25=Лист1!N25,1,0)</f>
        <v>1</v>
      </c>
      <c r="O25">
        <f>IF(Sheet1!O25=Лист1!O25,1,0)</f>
        <v>1</v>
      </c>
      <c r="P25">
        <f>IF(Sheet1!P25=Лист1!P25,1,0)</f>
        <v>1</v>
      </c>
      <c r="Q25">
        <f>IF(Sheet1!Q25=Лист1!Q25,1,0)</f>
        <v>1</v>
      </c>
      <c r="R25">
        <f>IF(Sheet1!R25=Лист1!R25,1,0)</f>
        <v>1</v>
      </c>
      <c r="S25">
        <f>IF(Sheet1!S25=Лист1!S25,1,0)</f>
        <v>1</v>
      </c>
      <c r="T25">
        <f>IF(Sheet1!T25=Лист1!T25,1,0)</f>
        <v>1</v>
      </c>
      <c r="U25">
        <f>IF(Sheet1!U25=Лист1!U25,1,0)</f>
        <v>1</v>
      </c>
      <c r="V25">
        <f>IF(Sheet1!V25=Лист1!V25,1,0)</f>
        <v>1</v>
      </c>
      <c r="W25">
        <f>IF(Sheet1!W25=Лист1!W25,1,0)</f>
        <v>1</v>
      </c>
      <c r="X25">
        <f>IF(Sheet1!X25=Лист1!X25,1,0)</f>
        <v>1</v>
      </c>
      <c r="Y25">
        <f>IF(Sheet1!Y25=Лист1!Y25,1,0)</f>
        <v>1</v>
      </c>
      <c r="Z25">
        <f>IF(Sheet1!Z25=Лист1!Z25,1,0)</f>
        <v>1</v>
      </c>
      <c r="AA25">
        <f>IF(Sheet1!AA25=Лист1!AA25,1,0)</f>
        <v>1</v>
      </c>
      <c r="AB25">
        <f>IF(Sheet1!AB25=Лист1!AB25,1,0)</f>
        <v>1</v>
      </c>
      <c r="AC25">
        <f>IF(Sheet1!AC25=Лист1!AC25,1,0)</f>
        <v>1</v>
      </c>
      <c r="AD25">
        <f>IF(Sheet1!AD25=Лист1!AD25,1,0)</f>
        <v>1</v>
      </c>
      <c r="AE25">
        <f>IF(Sheet1!AE25=Лист1!AE25,1,0)</f>
        <v>1</v>
      </c>
      <c r="AF25">
        <f>IF(Sheet1!AF25=Лист1!AF25,1,0)</f>
        <v>1</v>
      </c>
      <c r="AG25">
        <f>IF(Sheet1!AG25=Лист1!AG25,1,0)</f>
        <v>1</v>
      </c>
      <c r="AH25">
        <f>IF(Sheet1!AH25=Лист1!AH25,1,0)</f>
        <v>1</v>
      </c>
      <c r="AI25">
        <f>IF(Sheet1!AI25=Лист1!AI25,1,0)</f>
        <v>1</v>
      </c>
      <c r="AJ25">
        <f>IF(Sheet1!AJ25=Лист1!AJ25,1,0)</f>
        <v>1</v>
      </c>
      <c r="AK25">
        <f>IF(Sheet1!AK25=Лист1!AK25,1,0)</f>
        <v>1</v>
      </c>
      <c r="AL25">
        <f>IF(Sheet1!AL25=Лист1!AL25,1,0)</f>
        <v>1</v>
      </c>
      <c r="AM25">
        <f>IF(Sheet1!AM25=Лист1!AM25,1,0)</f>
        <v>1</v>
      </c>
      <c r="AN25">
        <f>IF(Sheet1!AN25=Лист1!AN25,1,0)</f>
        <v>1</v>
      </c>
      <c r="AO25">
        <f>IF(Sheet1!AO25=Лист1!AO25,1,0)</f>
        <v>1</v>
      </c>
      <c r="AP25">
        <f>IF(Sheet1!AP25=Лист1!AP25,1,0)</f>
        <v>1</v>
      </c>
      <c r="AQ25">
        <f>IF(Sheet1!AQ25=Лист1!AQ25,1,0)</f>
        <v>1</v>
      </c>
      <c r="AR25">
        <f>IF(Sheet1!AR25=Лист1!AR25,1,0)</f>
        <v>1</v>
      </c>
      <c r="AS25">
        <f>IF(Sheet1!AS25=Лист1!AS25,1,0)</f>
        <v>1</v>
      </c>
      <c r="AT25">
        <f>IF(Sheet1!AT25=Лист1!AT25,1,0)</f>
        <v>1</v>
      </c>
      <c r="AU25">
        <f>IF(Sheet1!AU25=Лист1!AU25,1,0)</f>
        <v>1</v>
      </c>
      <c r="AV25">
        <f>IF(Sheet1!AV25=Лист1!AV25,1,0)</f>
        <v>1</v>
      </c>
      <c r="AW25">
        <f>IF(Sheet1!AW25=Лист1!AW25,1,0)</f>
        <v>1</v>
      </c>
      <c r="AX25">
        <f>IF(Sheet1!AX25=Лист1!AX25,1,0)</f>
        <v>1</v>
      </c>
      <c r="AY25">
        <f>IF(Sheet1!AY25=Лист1!AY25,1,0)</f>
        <v>0</v>
      </c>
      <c r="AZ25">
        <f>IF(Sheet1!AZ25=Лист1!AZ25,1,0)</f>
        <v>1</v>
      </c>
      <c r="BA25">
        <f>IF(Sheet1!BA25=Лист1!BA25,1,0)</f>
        <v>1</v>
      </c>
      <c r="BB25">
        <f>IF(Sheet1!BB25=Лист1!BB25,1,0)</f>
        <v>1</v>
      </c>
      <c r="BC25">
        <f>IF(Sheet1!BC25=Лист1!BC25,1,0)</f>
        <v>1</v>
      </c>
      <c r="BD25">
        <f>IF(Sheet1!BD25=Лист1!BD25,1,0)</f>
        <v>1</v>
      </c>
      <c r="BE25">
        <f>IF(Sheet1!BE25=Лист1!BE25,1,0)</f>
        <v>1</v>
      </c>
      <c r="BF25">
        <f>IF(Sheet1!BF25=Лист1!BF25,1,0)</f>
        <v>1</v>
      </c>
      <c r="BG25">
        <f>IF(Sheet1!BG25=Лист1!BG25,1,0)</f>
        <v>1</v>
      </c>
      <c r="BH25">
        <f>IF(Sheet1!BH25=Лист1!BH25,1,0)</f>
        <v>1</v>
      </c>
      <c r="BI25">
        <f>IF(Sheet1!BI25=Лист1!BI25,1,0)</f>
        <v>1</v>
      </c>
      <c r="BJ25">
        <f>IF(Sheet1!BJ25=Лист1!BJ25,1,0)</f>
        <v>1</v>
      </c>
      <c r="BK25">
        <f>IF(Sheet1!BK25=Лист1!BK25,1,0)</f>
        <v>1</v>
      </c>
      <c r="BL25">
        <f>IF(Sheet1!BL25=Лист1!BL25,1,0)</f>
        <v>1</v>
      </c>
      <c r="BM25">
        <f>IF(Sheet1!BM25=Лист1!BM25,1,0)</f>
        <v>1</v>
      </c>
      <c r="BN25">
        <f>IF(Sheet1!BN25=Лист1!BN25,1,0)</f>
        <v>1</v>
      </c>
      <c r="BO25">
        <f>IF(Sheet1!BO25=Лист1!BO25,1,0)</f>
        <v>1</v>
      </c>
      <c r="BP25">
        <f>IF(Sheet1!BP25=Лист1!BP25,1,0)</f>
        <v>1</v>
      </c>
      <c r="BQ25">
        <f>IF(Sheet1!BQ25=Лист1!BQ25,1,0)</f>
        <v>1</v>
      </c>
      <c r="BR25">
        <f>IF(Sheet1!BR25=Лист1!BR25,1,0)</f>
        <v>1</v>
      </c>
      <c r="BS25">
        <f>IF(Sheet1!BS25=Лист1!BS25,1,0)</f>
        <v>1</v>
      </c>
      <c r="BT25">
        <f>IF(Sheet1!BT25=Лист1!BT25,1,0)</f>
        <v>0</v>
      </c>
      <c r="BU25">
        <f>IF(Sheet1!BU25=Лист1!BU25,1,0)</f>
        <v>1</v>
      </c>
      <c r="BV25">
        <f>IF(Sheet1!BV25=Лист1!BV25,1,0)</f>
        <v>1</v>
      </c>
      <c r="BW25">
        <f>IF(Sheet1!BW25=Лист1!BW25,1,0)</f>
        <v>1</v>
      </c>
      <c r="BX25">
        <f>IF(Sheet1!BX25=Лист1!BX25,1,0)</f>
        <v>1</v>
      </c>
      <c r="BY25">
        <f>IF(Sheet1!BY25=Лист1!BY25,1,0)</f>
        <v>1</v>
      </c>
      <c r="BZ25">
        <f>IF(Sheet1!BZ25=Лист1!BZ25,1,0)</f>
        <v>1</v>
      </c>
      <c r="CA25">
        <f>IF(Sheet1!CA25=Лист1!CA25,1,0)</f>
        <v>1</v>
      </c>
      <c r="CB25">
        <f>IF(Sheet1!CB25=Лист1!CB25,1,0)</f>
        <v>1</v>
      </c>
      <c r="CC25">
        <f>IF(Sheet1!CC25=Лист1!CC25,1,0)</f>
        <v>1</v>
      </c>
      <c r="CD25">
        <f>IF(Sheet1!CD25=Лист1!CD25,1,0)</f>
        <v>1</v>
      </c>
      <c r="CE25">
        <f>IF(Sheet1!CE25=Лист1!CE25,1,0)</f>
        <v>1</v>
      </c>
      <c r="CF25">
        <f>IF(Sheet1!CF25=Лист1!CF25,1,0)</f>
        <v>1</v>
      </c>
      <c r="CG25">
        <f>IF(Sheet1!CG25=Лист1!CG25,1,0)</f>
        <v>1</v>
      </c>
      <c r="CH25">
        <f>IF(Sheet1!CH25=Лист1!CH25,1,0)</f>
        <v>1</v>
      </c>
      <c r="CI25">
        <f>IF(Sheet1!CI25=Лист1!CI25,1,0)</f>
        <v>1</v>
      </c>
      <c r="CJ25">
        <f>IF(Sheet1!CJ25=Лист1!CJ25,1,0)</f>
        <v>1</v>
      </c>
      <c r="CK25">
        <f>IF(Sheet1!CK25=Лист1!CK25,1,0)</f>
        <v>1</v>
      </c>
      <c r="CL25">
        <f>IF(Sheet1!CL25=Лист1!CL25,1,0)</f>
        <v>1</v>
      </c>
      <c r="CM25">
        <f>IF(Sheet1!CM25=Лист1!CM25,1,0)</f>
        <v>1</v>
      </c>
      <c r="CN25">
        <f>IF(Sheet1!CN25=Лист1!CN25,1,0)</f>
        <v>1</v>
      </c>
      <c r="CO25">
        <f>IF(Sheet1!CO25=Лист1!CO25,1,0)</f>
        <v>1</v>
      </c>
      <c r="CP25">
        <f>IF(Sheet1!CP25=Лист1!CP25,1,0)</f>
        <v>1</v>
      </c>
      <c r="CQ25">
        <f>IF(Sheet1!CQ25=Лист1!CQ25,1,0)</f>
        <v>1</v>
      </c>
      <c r="CR25">
        <f>IF(Sheet1!CR25=Лист1!CR25,1,0)</f>
        <v>1</v>
      </c>
      <c r="CS25">
        <f>IF(Sheet1!CS25=Лист1!CS25,1,0)</f>
        <v>1</v>
      </c>
      <c r="CT25">
        <f>IF(Sheet1!CT25=Лист1!CT25,1,0)</f>
        <v>1</v>
      </c>
      <c r="CU25">
        <f>IF(Sheet1!CU25=Лист1!CU25,1,0)</f>
        <v>1</v>
      </c>
      <c r="CV25">
        <f>IF(Sheet1!CV25=Лист1!CV25,1,0)</f>
        <v>1</v>
      </c>
      <c r="CW25">
        <f>IF(Sheet1!CW25=Лист1!CW25,1,0)</f>
        <v>1</v>
      </c>
      <c r="CX25">
        <f>IF(Sheet1!CX25=Лист1!CX25,1,0)</f>
        <v>1</v>
      </c>
      <c r="CY25">
        <f>IF(Sheet1!CY25=Лист1!CY25,1,0)</f>
        <v>1</v>
      </c>
      <c r="CZ25">
        <f>IF(Sheet1!CZ25=Лист1!CZ25,1,0)</f>
        <v>1</v>
      </c>
      <c r="DA25">
        <f>IF(Sheet1!DA25=Лист1!DA25,1,0)</f>
        <v>1</v>
      </c>
      <c r="DB25">
        <f>IF(Sheet1!DB25=Лист1!DB25,1,0)</f>
        <v>1</v>
      </c>
      <c r="DC25">
        <f>IF(Sheet1!DC25=Лист1!DC25,1,0)</f>
        <v>1</v>
      </c>
      <c r="DD25">
        <f>IF(Sheet1!DD25=Лист1!DD25,1,0)</f>
        <v>1</v>
      </c>
      <c r="DE25">
        <f>IF(Sheet1!DE25=Лист1!DE25,1,0)</f>
        <v>0</v>
      </c>
      <c r="DF25">
        <f>IF(Sheet1!DF25=Лист1!DF25,1,0)</f>
        <v>1</v>
      </c>
      <c r="DG25">
        <f>IF(Sheet1!DG25=Лист1!DG25,1,0)</f>
        <v>1</v>
      </c>
      <c r="DH25">
        <f>IF(Sheet1!DH25=Лист1!DH25,1,0)</f>
        <v>1</v>
      </c>
      <c r="DI25">
        <f>IF(Sheet1!DI25=Лист1!DI25,1,0)</f>
        <v>1</v>
      </c>
      <c r="DJ25">
        <f>IF(Sheet1!DJ25=Лист1!DJ25,1,0)</f>
        <v>1</v>
      </c>
      <c r="DK25">
        <f>IF(Sheet1!DK25=Лист1!DK25,1,0)</f>
        <v>1</v>
      </c>
      <c r="DL25">
        <f>IF(Sheet1!DL25=Лист1!DL25,1,0)</f>
        <v>1</v>
      </c>
      <c r="DM25">
        <f>IF(Sheet1!DM25=Лист1!DM25,1,0)</f>
        <v>1</v>
      </c>
      <c r="DN25">
        <f>IF(Sheet1!DN25=Лист1!DN25,1,0)</f>
        <v>1</v>
      </c>
      <c r="DO25">
        <f>IF(Sheet1!DO25=Лист1!DO25,1,0)</f>
        <v>1</v>
      </c>
      <c r="DP25">
        <f>IF(Sheet1!DP25=Лист1!DP25,1,0)</f>
        <v>1</v>
      </c>
      <c r="DQ25">
        <f>IF(Sheet1!DQ25=Лист1!DQ25,1,0)</f>
        <v>1</v>
      </c>
      <c r="DR25">
        <f>IF(Sheet1!DR25=Лист1!DR25,1,0)</f>
        <v>1</v>
      </c>
      <c r="DS25">
        <f>IF(Sheet1!DS25=Лист1!DS25,1,0)</f>
        <v>1</v>
      </c>
      <c r="DT25">
        <f>IF(Sheet1!DT25=Лист1!DT25,1,0)</f>
        <v>1</v>
      </c>
      <c r="DU25">
        <f>IF(Sheet1!DU25=Лист1!DU25,1,0)</f>
        <v>1</v>
      </c>
      <c r="DV25">
        <f>IF(Sheet1!DV25=Лист1!DV25,1,0)</f>
        <v>1</v>
      </c>
      <c r="DW25">
        <f>IF(Sheet1!DW25=Лист1!DW25,1,0)</f>
        <v>1</v>
      </c>
      <c r="DX25">
        <f>IF(Sheet1!DX25=Лист1!DX25,1,0)</f>
        <v>0</v>
      </c>
      <c r="DY25">
        <f>IF(Sheet1!DY25=Лист1!DY25,1,0)</f>
        <v>1</v>
      </c>
      <c r="DZ25">
        <f>IF(Sheet1!DZ25=Лист1!DZ25,1,0)</f>
        <v>1</v>
      </c>
      <c r="EA25">
        <f>IF(Sheet1!EA25=Лист1!EA25,1,0)</f>
        <v>1</v>
      </c>
      <c r="EB25">
        <f>IF(Sheet1!EB25=Лист1!EB25,1,0)</f>
        <v>1</v>
      </c>
      <c r="EC25">
        <f>IF(Sheet1!EC25=Лист1!EC25,1,0)</f>
        <v>1</v>
      </c>
      <c r="ED25">
        <f>IF(Sheet1!ED25=Лист1!ED25,1,0)</f>
        <v>1</v>
      </c>
      <c r="EE25">
        <f>IF(Sheet1!EE25=Лист1!EE25,1,0)</f>
        <v>0</v>
      </c>
      <c r="EF25">
        <f>IF(Sheet1!EF25=Лист1!EF25,1,0)</f>
        <v>0</v>
      </c>
      <c r="EG25">
        <f>IF(Sheet1!EG25=Лист1!EG25,1,0)</f>
        <v>0</v>
      </c>
      <c r="EH25">
        <f>IF(Sheet1!EH25=Лист1!EH25,1,0)</f>
        <v>1</v>
      </c>
      <c r="EI25">
        <f>IF(Sheet1!EI25=Лист1!EI25,1,0)</f>
        <v>1</v>
      </c>
      <c r="EJ25">
        <f>IF(Sheet1!EJ25=Лист1!EJ25,1,0)</f>
        <v>1</v>
      </c>
      <c r="EK25">
        <f>IF(Sheet1!EK25=Лист1!EK25,1,0)</f>
        <v>1</v>
      </c>
      <c r="EL25">
        <f>IF(Sheet1!EL25=Лист1!EL25,1,0)</f>
        <v>1</v>
      </c>
      <c r="EM25">
        <f>IF(Sheet1!EM25=Лист1!EM25,1,0)</f>
        <v>1</v>
      </c>
      <c r="EN25">
        <f>IF(Sheet1!EN25=Лист1!EN25,1,0)</f>
        <v>1</v>
      </c>
      <c r="EO25">
        <f>IF(Sheet1!EO25=Лист1!EO25,1,0)</f>
        <v>1</v>
      </c>
      <c r="EP25">
        <f>IF(Sheet1!EP25=Лист1!EP25,1,0)</f>
        <v>0</v>
      </c>
      <c r="EQ25">
        <f>IF(Sheet1!EQ25=Лист1!EQ25,1,0)</f>
        <v>1</v>
      </c>
      <c r="ER25">
        <f>IF(Sheet1!ER25=Лист1!ER25,1,0)</f>
        <v>0</v>
      </c>
      <c r="ES25">
        <f>IF(Sheet1!ES25=Лист1!ES25,1,0)</f>
        <v>1</v>
      </c>
      <c r="ET25">
        <f>IF(Sheet1!ET25=Лист1!ET25,1,0)</f>
        <v>1</v>
      </c>
      <c r="EU25">
        <f>IF(Sheet1!EU25=Лист1!EU25,1,0)</f>
        <v>1</v>
      </c>
      <c r="EV25">
        <f>IF(Sheet1!EV25=Лист1!EV25,1,0)</f>
        <v>1</v>
      </c>
      <c r="EW25">
        <f>IF(Sheet1!EW25=Лист1!EW25,1,0)</f>
        <v>1</v>
      </c>
      <c r="EX25">
        <f>IF(Sheet1!EX25=Лист1!EX25,1,0)</f>
        <v>1</v>
      </c>
      <c r="EY25">
        <f>IF(Sheet1!EY25=Лист1!EY25,1,0)</f>
        <v>1</v>
      </c>
      <c r="EZ25">
        <f>IF(Sheet1!EZ25=Лист1!EZ25,1,0)</f>
        <v>1</v>
      </c>
      <c r="FA25">
        <f>IF(Sheet1!FA25=Лист1!FA25,1,0)</f>
        <v>1</v>
      </c>
      <c r="FB25">
        <f>IF(Sheet1!FB25=Лист1!FB25,1,0)</f>
        <v>1</v>
      </c>
      <c r="FC25">
        <f>IF(Sheet1!FC25=Лист1!FC25,1,0)</f>
        <v>1</v>
      </c>
      <c r="FD25">
        <f>IF(Sheet1!FD25=Лист1!FD25,1,0)</f>
        <v>1</v>
      </c>
      <c r="FE25">
        <f>IF(Sheet1!FE25=Лист1!FE25,1,0)</f>
        <v>1</v>
      </c>
      <c r="FF25">
        <f>IF(Sheet1!FF25=Лист1!FF25,1,0)</f>
        <v>1</v>
      </c>
      <c r="FG25">
        <f>IF(Sheet1!FG25=Лист1!FG25,1,0)</f>
        <v>1</v>
      </c>
      <c r="FH25">
        <f>IF(Sheet1!FH25=Лист1!FH25,1,0)</f>
        <v>1</v>
      </c>
      <c r="FI25">
        <f>IF(Sheet1!FI25=Лист1!FI25,1,0)</f>
        <v>1</v>
      </c>
      <c r="FJ25">
        <f>IF(Sheet1!FJ25=Лист1!FJ25,1,0)</f>
        <v>1</v>
      </c>
      <c r="FK25">
        <f>IF(Sheet1!FK25=Лист1!FK25,1,0)</f>
        <v>1</v>
      </c>
      <c r="FL25">
        <f>IF(Sheet1!FL25=Лист1!FL25,1,0)</f>
        <v>1</v>
      </c>
      <c r="FM25">
        <f>IF(Sheet1!FM25=Лист1!FM25,1,0)</f>
        <v>1</v>
      </c>
      <c r="FN25">
        <f>IF(Sheet1!FN25=Лист1!FN25,1,0)</f>
        <v>1</v>
      </c>
      <c r="FO25">
        <f>IF(Sheet1!FO25=Лист1!FO25,1,0)</f>
        <v>1</v>
      </c>
      <c r="FP25">
        <f>IF(Sheet1!FP25=Лист1!FP25,1,0)</f>
        <v>1</v>
      </c>
      <c r="FQ25">
        <f>IF(Sheet1!FQ25=Лист1!FQ25,1,0)</f>
        <v>1</v>
      </c>
      <c r="FR25">
        <f>IF(Sheet1!FR25=Лист1!FR25,1,0)</f>
        <v>1</v>
      </c>
      <c r="FS25">
        <f>IF(Sheet1!FS25=Лист1!FS25,1,0)</f>
        <v>1</v>
      </c>
      <c r="FT25">
        <f>IF(Sheet1!FT25=Лист1!FT25,1,0)</f>
        <v>1</v>
      </c>
      <c r="FU25">
        <f>IF(Sheet1!FU25=Лист1!FU25,1,0)</f>
        <v>1</v>
      </c>
      <c r="FV25">
        <f>IF(Sheet1!FV25=Лист1!FV25,1,0)</f>
        <v>1</v>
      </c>
      <c r="FW25">
        <f>IF(Sheet1!FW25=Лист1!FW25,1,0)</f>
        <v>1</v>
      </c>
      <c r="FX25">
        <f>IF(Sheet1!FX25=Лист1!FX25,1,0)</f>
        <v>1</v>
      </c>
      <c r="FY25">
        <f>IF(Sheet1!FY25=Лист1!FY25,1,0)</f>
        <v>1</v>
      </c>
      <c r="FZ25">
        <f>IF(Sheet1!FZ25=Лист1!FZ25,1,0)</f>
        <v>1</v>
      </c>
      <c r="GA25">
        <f>IF(Sheet1!GA25=Лист1!GA25,1,0)</f>
        <v>1</v>
      </c>
      <c r="GB25">
        <f>IF(Sheet1!GB25=Лист1!GB25,1,0)</f>
        <v>1</v>
      </c>
      <c r="GC25">
        <f>IF(Sheet1!GC25=Лист1!GC25,1,0)</f>
        <v>1</v>
      </c>
      <c r="GD25">
        <f>IF(Sheet1!GD25=Лист1!GD25,1,0)</f>
        <v>1</v>
      </c>
      <c r="GE25">
        <f>IF(Sheet1!GE25=Лист1!GE25,1,0)</f>
        <v>1</v>
      </c>
      <c r="GF25">
        <f>IF(Sheet1!GF25=Лист1!GF25,1,0)</f>
        <v>1</v>
      </c>
      <c r="GG25">
        <f>IF(Sheet1!GG25=Лист1!GG25,1,0)</f>
        <v>1</v>
      </c>
      <c r="GH25">
        <f>IF(Sheet1!GH25=Лист1!GH25,1,0)</f>
        <v>1</v>
      </c>
      <c r="GI25">
        <f>IF(Sheet1!GI25=Лист1!GI25,1,0)</f>
        <v>1</v>
      </c>
    </row>
    <row r="26" spans="1:191" x14ac:dyDescent="0.25">
      <c r="A26">
        <f>IF(Sheet1!A26=Лист1!A26,1,0)</f>
        <v>1</v>
      </c>
      <c r="B26">
        <f>IF(Sheet1!B26=Лист1!B26,1,0)</f>
        <v>1</v>
      </c>
      <c r="C26">
        <f>IF(Sheet1!C26=Лист1!C26,1,0)</f>
        <v>1</v>
      </c>
      <c r="D26">
        <f>IF(Sheet1!D26=Лист1!D26,1,0)</f>
        <v>1</v>
      </c>
      <c r="E26">
        <f>IF(Sheet1!E26=Лист1!E26,1,0)</f>
        <v>1</v>
      </c>
      <c r="F26">
        <f>IF(Sheet1!F26=Лист1!F26,1,0)</f>
        <v>1</v>
      </c>
      <c r="G26">
        <f>IF(Sheet1!G26=Лист1!G26,1,0)</f>
        <v>1</v>
      </c>
      <c r="H26">
        <f>IF(Sheet1!H26=Лист1!H26,1,0)</f>
        <v>1</v>
      </c>
      <c r="I26">
        <f>IF(Sheet1!I26=Лист1!I26,1,0)</f>
        <v>1</v>
      </c>
      <c r="J26">
        <f>IF(Sheet1!J26=Лист1!J26,1,0)</f>
        <v>1</v>
      </c>
      <c r="K26">
        <f>IF(Sheet1!K26=Лист1!K26,1,0)</f>
        <v>1</v>
      </c>
      <c r="L26">
        <f>IF(Sheet1!L26=Лист1!L26,1,0)</f>
        <v>1</v>
      </c>
      <c r="M26">
        <f>IF(Sheet1!M26=Лист1!M26,1,0)</f>
        <v>1</v>
      </c>
      <c r="N26">
        <f>IF(Sheet1!N26=Лист1!N26,1,0)</f>
        <v>1</v>
      </c>
      <c r="O26">
        <f>IF(Sheet1!O26=Лист1!O26,1,0)</f>
        <v>1</v>
      </c>
      <c r="P26">
        <f>IF(Sheet1!P26=Лист1!P26,1,0)</f>
        <v>1</v>
      </c>
      <c r="Q26">
        <f>IF(Sheet1!Q26=Лист1!Q26,1,0)</f>
        <v>1</v>
      </c>
      <c r="R26">
        <f>IF(Sheet1!R26=Лист1!R26,1,0)</f>
        <v>1</v>
      </c>
      <c r="S26">
        <f>IF(Sheet1!S26=Лист1!S26,1,0)</f>
        <v>1</v>
      </c>
      <c r="T26">
        <f>IF(Sheet1!T26=Лист1!T26,1,0)</f>
        <v>1</v>
      </c>
      <c r="U26">
        <f>IF(Sheet1!U26=Лист1!U26,1,0)</f>
        <v>1</v>
      </c>
      <c r="V26">
        <f>IF(Sheet1!V26=Лист1!V26,1,0)</f>
        <v>1</v>
      </c>
      <c r="W26">
        <f>IF(Sheet1!W26=Лист1!W26,1,0)</f>
        <v>1</v>
      </c>
      <c r="X26">
        <f>IF(Sheet1!X26=Лист1!X26,1,0)</f>
        <v>1</v>
      </c>
      <c r="Y26">
        <f>IF(Sheet1!Y26=Лист1!Y26,1,0)</f>
        <v>1</v>
      </c>
      <c r="Z26">
        <f>IF(Sheet1!Z26=Лист1!Z26,1,0)</f>
        <v>1</v>
      </c>
      <c r="AA26">
        <f>IF(Sheet1!AA26=Лист1!AA26,1,0)</f>
        <v>1</v>
      </c>
      <c r="AB26">
        <f>IF(Sheet1!AB26=Лист1!AB26,1,0)</f>
        <v>1</v>
      </c>
      <c r="AC26">
        <f>IF(Sheet1!AC26=Лист1!AC26,1,0)</f>
        <v>1</v>
      </c>
      <c r="AD26">
        <f>IF(Sheet1!AD26=Лист1!AD26,1,0)</f>
        <v>1</v>
      </c>
      <c r="AE26">
        <f>IF(Sheet1!AE26=Лист1!AE26,1,0)</f>
        <v>1</v>
      </c>
      <c r="AF26">
        <f>IF(Sheet1!AF26=Лист1!AF26,1,0)</f>
        <v>1</v>
      </c>
      <c r="AG26">
        <f>IF(Sheet1!AG26=Лист1!AG26,1,0)</f>
        <v>1</v>
      </c>
      <c r="AH26">
        <f>IF(Sheet1!AH26=Лист1!AH26,1,0)</f>
        <v>1</v>
      </c>
      <c r="AI26">
        <f>IF(Sheet1!AI26=Лист1!AI26,1,0)</f>
        <v>1</v>
      </c>
      <c r="AJ26">
        <f>IF(Sheet1!AJ26=Лист1!AJ26,1,0)</f>
        <v>1</v>
      </c>
      <c r="AK26">
        <f>IF(Sheet1!AK26=Лист1!AK26,1,0)</f>
        <v>1</v>
      </c>
      <c r="AL26">
        <f>IF(Sheet1!AL26=Лист1!AL26,1,0)</f>
        <v>1</v>
      </c>
      <c r="AM26">
        <f>IF(Sheet1!AM26=Лист1!AM26,1,0)</f>
        <v>1</v>
      </c>
      <c r="AN26">
        <f>IF(Sheet1!AN26=Лист1!AN26,1,0)</f>
        <v>1</v>
      </c>
      <c r="AO26">
        <f>IF(Sheet1!AO26=Лист1!AO26,1,0)</f>
        <v>1</v>
      </c>
      <c r="AP26">
        <f>IF(Sheet1!AP26=Лист1!AP26,1,0)</f>
        <v>1</v>
      </c>
      <c r="AQ26">
        <f>IF(Sheet1!AQ26=Лист1!AQ26,1,0)</f>
        <v>1</v>
      </c>
      <c r="AR26">
        <f>IF(Sheet1!AR26=Лист1!AR26,1,0)</f>
        <v>1</v>
      </c>
      <c r="AS26">
        <f>IF(Sheet1!AS26=Лист1!AS26,1,0)</f>
        <v>1</v>
      </c>
      <c r="AT26">
        <f>IF(Sheet1!AT26=Лист1!AT26,1,0)</f>
        <v>1</v>
      </c>
      <c r="AU26">
        <f>IF(Sheet1!AU26=Лист1!AU26,1,0)</f>
        <v>1</v>
      </c>
      <c r="AV26">
        <f>IF(Sheet1!AV26=Лист1!AV26,1,0)</f>
        <v>1</v>
      </c>
      <c r="AW26">
        <f>IF(Sheet1!AW26=Лист1!AW26,1,0)</f>
        <v>1</v>
      </c>
      <c r="AX26">
        <f>IF(Sheet1!AX26=Лист1!AX26,1,0)</f>
        <v>1</v>
      </c>
      <c r="AY26">
        <f>IF(Sheet1!AY26=Лист1!AY26,1,0)</f>
        <v>1</v>
      </c>
      <c r="AZ26">
        <f>IF(Sheet1!AZ26=Лист1!AZ26,1,0)</f>
        <v>1</v>
      </c>
      <c r="BA26">
        <f>IF(Sheet1!BA26=Лист1!BA26,1,0)</f>
        <v>1</v>
      </c>
      <c r="BB26">
        <f>IF(Sheet1!BB26=Лист1!BB26,1,0)</f>
        <v>1</v>
      </c>
      <c r="BC26">
        <f>IF(Sheet1!BC26=Лист1!BC26,1,0)</f>
        <v>1</v>
      </c>
      <c r="BD26">
        <f>IF(Sheet1!BD26=Лист1!BD26,1,0)</f>
        <v>1</v>
      </c>
      <c r="BE26">
        <f>IF(Sheet1!BE26=Лист1!BE26,1,0)</f>
        <v>1</v>
      </c>
      <c r="BF26">
        <f>IF(Sheet1!BF26=Лист1!BF26,1,0)</f>
        <v>1</v>
      </c>
      <c r="BG26">
        <f>IF(Sheet1!BG26=Лист1!BG26,1,0)</f>
        <v>1</v>
      </c>
      <c r="BH26">
        <f>IF(Sheet1!BH26=Лист1!BH26,1,0)</f>
        <v>1</v>
      </c>
      <c r="BI26">
        <f>IF(Sheet1!BI26=Лист1!BI26,1,0)</f>
        <v>1</v>
      </c>
      <c r="BJ26">
        <f>IF(Sheet1!BJ26=Лист1!BJ26,1,0)</f>
        <v>1</v>
      </c>
      <c r="BK26">
        <f>IF(Sheet1!BK26=Лист1!BK26,1,0)</f>
        <v>1</v>
      </c>
      <c r="BL26">
        <f>IF(Sheet1!BL26=Лист1!BL26,1,0)</f>
        <v>1</v>
      </c>
      <c r="BM26">
        <f>IF(Sheet1!BM26=Лист1!BM26,1,0)</f>
        <v>1</v>
      </c>
      <c r="BN26">
        <f>IF(Sheet1!BN26=Лист1!BN26,1,0)</f>
        <v>1</v>
      </c>
      <c r="BO26">
        <f>IF(Sheet1!BO26=Лист1!BO26,1,0)</f>
        <v>1</v>
      </c>
      <c r="BP26">
        <f>IF(Sheet1!BP26=Лист1!BP26,1,0)</f>
        <v>1</v>
      </c>
      <c r="BQ26">
        <f>IF(Sheet1!BQ26=Лист1!BQ26,1,0)</f>
        <v>1</v>
      </c>
      <c r="BR26">
        <f>IF(Sheet1!BR26=Лист1!BR26,1,0)</f>
        <v>1</v>
      </c>
      <c r="BS26">
        <f>IF(Sheet1!BS26=Лист1!BS26,1,0)</f>
        <v>1</v>
      </c>
      <c r="BT26">
        <f>IF(Sheet1!BT26=Лист1!BT26,1,0)</f>
        <v>1</v>
      </c>
      <c r="BU26">
        <f>IF(Sheet1!BU26=Лист1!BU26,1,0)</f>
        <v>1</v>
      </c>
      <c r="BV26">
        <f>IF(Sheet1!BV26=Лист1!BV26,1,0)</f>
        <v>1</v>
      </c>
      <c r="BW26">
        <f>IF(Sheet1!BW26=Лист1!BW26,1,0)</f>
        <v>1</v>
      </c>
      <c r="BX26">
        <f>IF(Sheet1!BX26=Лист1!BX26,1,0)</f>
        <v>1</v>
      </c>
      <c r="BY26">
        <f>IF(Sheet1!BY26=Лист1!BY26,1,0)</f>
        <v>1</v>
      </c>
      <c r="BZ26">
        <f>IF(Sheet1!BZ26=Лист1!BZ26,1,0)</f>
        <v>1</v>
      </c>
      <c r="CA26">
        <f>IF(Sheet1!CA26=Лист1!CA26,1,0)</f>
        <v>1</v>
      </c>
      <c r="CB26">
        <f>IF(Sheet1!CB26=Лист1!CB26,1,0)</f>
        <v>1</v>
      </c>
      <c r="CC26">
        <f>IF(Sheet1!CC26=Лист1!CC26,1,0)</f>
        <v>1</v>
      </c>
      <c r="CD26">
        <f>IF(Sheet1!CD26=Лист1!CD26,1,0)</f>
        <v>1</v>
      </c>
      <c r="CE26">
        <f>IF(Sheet1!CE26=Лист1!CE26,1,0)</f>
        <v>1</v>
      </c>
      <c r="CF26">
        <f>IF(Sheet1!CF26=Лист1!CF26,1,0)</f>
        <v>1</v>
      </c>
      <c r="CG26">
        <f>IF(Sheet1!CG26=Лист1!CG26,1,0)</f>
        <v>1</v>
      </c>
      <c r="CH26">
        <f>IF(Sheet1!CH26=Лист1!CH26,1,0)</f>
        <v>1</v>
      </c>
      <c r="CI26">
        <f>IF(Sheet1!CI26=Лист1!CI26,1,0)</f>
        <v>1</v>
      </c>
      <c r="CJ26">
        <f>IF(Sheet1!CJ26=Лист1!CJ26,1,0)</f>
        <v>1</v>
      </c>
      <c r="CK26">
        <f>IF(Sheet1!CK26=Лист1!CK26,1,0)</f>
        <v>1</v>
      </c>
      <c r="CL26">
        <f>IF(Sheet1!CL26=Лист1!CL26,1,0)</f>
        <v>1</v>
      </c>
      <c r="CM26">
        <f>IF(Sheet1!CM26=Лист1!CM26,1,0)</f>
        <v>1</v>
      </c>
      <c r="CN26">
        <f>IF(Sheet1!CN26=Лист1!CN26,1,0)</f>
        <v>1</v>
      </c>
      <c r="CO26">
        <f>IF(Sheet1!CO26=Лист1!CO26,1,0)</f>
        <v>1</v>
      </c>
      <c r="CP26">
        <f>IF(Sheet1!CP26=Лист1!CP26,1,0)</f>
        <v>1</v>
      </c>
      <c r="CQ26">
        <f>IF(Sheet1!CQ26=Лист1!CQ26,1,0)</f>
        <v>1</v>
      </c>
      <c r="CR26">
        <f>IF(Sheet1!CR26=Лист1!CR26,1,0)</f>
        <v>1</v>
      </c>
      <c r="CS26">
        <f>IF(Sheet1!CS26=Лист1!CS26,1,0)</f>
        <v>1</v>
      </c>
      <c r="CT26">
        <f>IF(Sheet1!CT26=Лист1!CT26,1,0)</f>
        <v>1</v>
      </c>
      <c r="CU26">
        <f>IF(Sheet1!CU26=Лист1!CU26,1,0)</f>
        <v>1</v>
      </c>
      <c r="CV26">
        <f>IF(Sheet1!CV26=Лист1!CV26,1,0)</f>
        <v>1</v>
      </c>
      <c r="CW26">
        <f>IF(Sheet1!CW26=Лист1!CW26,1,0)</f>
        <v>1</v>
      </c>
      <c r="CX26">
        <f>IF(Sheet1!CX26=Лист1!CX26,1,0)</f>
        <v>1</v>
      </c>
      <c r="CY26">
        <f>IF(Sheet1!CY26=Лист1!CY26,1,0)</f>
        <v>1</v>
      </c>
      <c r="CZ26">
        <f>IF(Sheet1!CZ26=Лист1!CZ26,1,0)</f>
        <v>1</v>
      </c>
      <c r="DA26">
        <f>IF(Sheet1!DA26=Лист1!DA26,1,0)</f>
        <v>1</v>
      </c>
      <c r="DB26">
        <f>IF(Sheet1!DB26=Лист1!DB26,1,0)</f>
        <v>1</v>
      </c>
      <c r="DC26">
        <f>IF(Sheet1!DC26=Лист1!DC26,1,0)</f>
        <v>1</v>
      </c>
      <c r="DD26">
        <f>IF(Sheet1!DD26=Лист1!DD26,1,0)</f>
        <v>1</v>
      </c>
      <c r="DE26">
        <f>IF(Sheet1!DE26=Лист1!DE26,1,0)</f>
        <v>1</v>
      </c>
      <c r="DF26">
        <f>IF(Sheet1!DF26=Лист1!DF26,1,0)</f>
        <v>1</v>
      </c>
      <c r="DG26">
        <f>IF(Sheet1!DG26=Лист1!DG26,1,0)</f>
        <v>1</v>
      </c>
      <c r="DH26">
        <f>IF(Sheet1!DH26=Лист1!DH26,1,0)</f>
        <v>1</v>
      </c>
      <c r="DI26">
        <f>IF(Sheet1!DI26=Лист1!DI26,1,0)</f>
        <v>1</v>
      </c>
      <c r="DJ26">
        <f>IF(Sheet1!DJ26=Лист1!DJ26,1,0)</f>
        <v>1</v>
      </c>
      <c r="DK26">
        <f>IF(Sheet1!DK26=Лист1!DK26,1,0)</f>
        <v>1</v>
      </c>
      <c r="DL26">
        <f>IF(Sheet1!DL26=Лист1!DL26,1,0)</f>
        <v>1</v>
      </c>
      <c r="DM26">
        <f>IF(Sheet1!DM26=Лист1!DM26,1,0)</f>
        <v>1</v>
      </c>
      <c r="DN26">
        <f>IF(Sheet1!DN26=Лист1!DN26,1,0)</f>
        <v>1</v>
      </c>
      <c r="DO26">
        <f>IF(Sheet1!DO26=Лист1!DO26,1,0)</f>
        <v>1</v>
      </c>
      <c r="DP26">
        <f>IF(Sheet1!DP26=Лист1!DP26,1,0)</f>
        <v>1</v>
      </c>
      <c r="DQ26">
        <f>IF(Sheet1!DQ26=Лист1!DQ26,1,0)</f>
        <v>1</v>
      </c>
      <c r="DR26">
        <f>IF(Sheet1!DR26=Лист1!DR26,1,0)</f>
        <v>1</v>
      </c>
      <c r="DS26">
        <f>IF(Sheet1!DS26=Лист1!DS26,1,0)</f>
        <v>1</v>
      </c>
      <c r="DT26">
        <f>IF(Sheet1!DT26=Лист1!DT26,1,0)</f>
        <v>1</v>
      </c>
      <c r="DU26">
        <f>IF(Sheet1!DU26=Лист1!DU26,1,0)</f>
        <v>1</v>
      </c>
      <c r="DV26">
        <f>IF(Sheet1!DV26=Лист1!DV26,1,0)</f>
        <v>1</v>
      </c>
      <c r="DW26">
        <f>IF(Sheet1!DW26=Лист1!DW26,1,0)</f>
        <v>1</v>
      </c>
      <c r="DX26">
        <f>IF(Sheet1!DX26=Лист1!DX26,1,0)</f>
        <v>1</v>
      </c>
      <c r="DY26">
        <f>IF(Sheet1!DY26=Лист1!DY26,1,0)</f>
        <v>1</v>
      </c>
      <c r="DZ26">
        <f>IF(Sheet1!DZ26=Лист1!DZ26,1,0)</f>
        <v>1</v>
      </c>
      <c r="EA26">
        <f>IF(Sheet1!EA26=Лист1!EA26,1,0)</f>
        <v>1</v>
      </c>
      <c r="EB26">
        <f>IF(Sheet1!EB26=Лист1!EB26,1,0)</f>
        <v>1</v>
      </c>
      <c r="EC26">
        <f>IF(Sheet1!EC26=Лист1!EC26,1,0)</f>
        <v>1</v>
      </c>
      <c r="ED26">
        <f>IF(Sheet1!ED26=Лист1!ED26,1,0)</f>
        <v>1</v>
      </c>
      <c r="EE26">
        <f>IF(Sheet1!EE26=Лист1!EE26,1,0)</f>
        <v>1</v>
      </c>
      <c r="EF26">
        <f>IF(Sheet1!EF26=Лист1!EF26,1,0)</f>
        <v>1</v>
      </c>
      <c r="EG26">
        <f>IF(Sheet1!EG26=Лист1!EG26,1,0)</f>
        <v>1</v>
      </c>
      <c r="EH26">
        <f>IF(Sheet1!EH26=Лист1!EH26,1,0)</f>
        <v>1</v>
      </c>
      <c r="EI26">
        <f>IF(Sheet1!EI26=Лист1!EI26,1,0)</f>
        <v>1</v>
      </c>
      <c r="EJ26">
        <f>IF(Sheet1!EJ26=Лист1!EJ26,1,0)</f>
        <v>1</v>
      </c>
      <c r="EK26">
        <f>IF(Sheet1!EK26=Лист1!EK26,1,0)</f>
        <v>1</v>
      </c>
      <c r="EL26">
        <f>IF(Sheet1!EL26=Лист1!EL26,1,0)</f>
        <v>1</v>
      </c>
      <c r="EM26">
        <f>IF(Sheet1!EM26=Лист1!EM26,1,0)</f>
        <v>1</v>
      </c>
      <c r="EN26">
        <f>IF(Sheet1!EN26=Лист1!EN26,1,0)</f>
        <v>1</v>
      </c>
      <c r="EO26">
        <f>IF(Sheet1!EO26=Лист1!EO26,1,0)</f>
        <v>1</v>
      </c>
      <c r="EP26">
        <f>IF(Sheet1!EP26=Лист1!EP26,1,0)</f>
        <v>1</v>
      </c>
      <c r="EQ26">
        <f>IF(Sheet1!EQ26=Лист1!EQ26,1,0)</f>
        <v>1</v>
      </c>
      <c r="ER26">
        <f>IF(Sheet1!ER26=Лист1!ER26,1,0)</f>
        <v>1</v>
      </c>
      <c r="ES26">
        <f>IF(Sheet1!ES26=Лист1!ES26,1,0)</f>
        <v>1</v>
      </c>
      <c r="ET26">
        <f>IF(Sheet1!ET26=Лист1!ET26,1,0)</f>
        <v>1</v>
      </c>
      <c r="EU26">
        <f>IF(Sheet1!EU26=Лист1!EU26,1,0)</f>
        <v>1</v>
      </c>
      <c r="EV26">
        <f>IF(Sheet1!EV26=Лист1!EV26,1,0)</f>
        <v>1</v>
      </c>
      <c r="EW26">
        <f>IF(Sheet1!EW26=Лист1!EW26,1,0)</f>
        <v>1</v>
      </c>
      <c r="EX26">
        <f>IF(Sheet1!EX26=Лист1!EX26,1,0)</f>
        <v>1</v>
      </c>
      <c r="EY26">
        <f>IF(Sheet1!EY26=Лист1!EY26,1,0)</f>
        <v>1</v>
      </c>
      <c r="EZ26">
        <f>IF(Sheet1!EZ26=Лист1!EZ26,1,0)</f>
        <v>1</v>
      </c>
      <c r="FA26">
        <f>IF(Sheet1!FA26=Лист1!FA26,1,0)</f>
        <v>1</v>
      </c>
      <c r="FB26">
        <f>IF(Sheet1!FB26=Лист1!FB26,1,0)</f>
        <v>1</v>
      </c>
      <c r="FC26">
        <f>IF(Sheet1!FC26=Лист1!FC26,1,0)</f>
        <v>1</v>
      </c>
      <c r="FD26">
        <f>IF(Sheet1!FD26=Лист1!FD26,1,0)</f>
        <v>1</v>
      </c>
      <c r="FE26">
        <f>IF(Sheet1!FE26=Лист1!FE26,1,0)</f>
        <v>1</v>
      </c>
      <c r="FF26">
        <f>IF(Sheet1!FF26=Лист1!FF26,1,0)</f>
        <v>1</v>
      </c>
      <c r="FG26">
        <f>IF(Sheet1!FG26=Лист1!FG26,1,0)</f>
        <v>1</v>
      </c>
      <c r="FH26">
        <f>IF(Sheet1!FH26=Лист1!FH26,1,0)</f>
        <v>1</v>
      </c>
      <c r="FI26">
        <f>IF(Sheet1!FI26=Лист1!FI26,1,0)</f>
        <v>1</v>
      </c>
      <c r="FJ26">
        <f>IF(Sheet1!FJ26=Лист1!FJ26,1,0)</f>
        <v>1</v>
      </c>
      <c r="FK26">
        <f>IF(Sheet1!FK26=Лист1!FK26,1,0)</f>
        <v>1</v>
      </c>
      <c r="FL26">
        <f>IF(Sheet1!FL26=Лист1!FL26,1,0)</f>
        <v>1</v>
      </c>
      <c r="FM26">
        <f>IF(Sheet1!FM26=Лист1!FM26,1,0)</f>
        <v>1</v>
      </c>
      <c r="FN26">
        <f>IF(Sheet1!FN26=Лист1!FN26,1,0)</f>
        <v>1</v>
      </c>
      <c r="FO26">
        <f>IF(Sheet1!FO26=Лист1!FO26,1,0)</f>
        <v>1</v>
      </c>
      <c r="FP26">
        <f>IF(Sheet1!FP26=Лист1!FP26,1,0)</f>
        <v>1</v>
      </c>
      <c r="FQ26">
        <f>IF(Sheet1!FQ26=Лист1!FQ26,1,0)</f>
        <v>1</v>
      </c>
      <c r="FR26">
        <f>IF(Sheet1!FR26=Лист1!FR26,1,0)</f>
        <v>1</v>
      </c>
      <c r="FS26">
        <f>IF(Sheet1!FS26=Лист1!FS26,1,0)</f>
        <v>1</v>
      </c>
      <c r="FT26">
        <f>IF(Sheet1!FT26=Лист1!FT26,1,0)</f>
        <v>1</v>
      </c>
      <c r="FU26">
        <f>IF(Sheet1!FU26=Лист1!FU26,1,0)</f>
        <v>1</v>
      </c>
      <c r="FV26">
        <f>IF(Sheet1!FV26=Лист1!FV26,1,0)</f>
        <v>1</v>
      </c>
      <c r="FW26">
        <f>IF(Sheet1!FW26=Лист1!FW26,1,0)</f>
        <v>1</v>
      </c>
      <c r="FX26">
        <f>IF(Sheet1!FX26=Лист1!FX26,1,0)</f>
        <v>1</v>
      </c>
      <c r="FY26">
        <f>IF(Sheet1!FY26=Лист1!FY26,1,0)</f>
        <v>1</v>
      </c>
      <c r="FZ26">
        <f>IF(Sheet1!FZ26=Лист1!FZ26,1,0)</f>
        <v>1</v>
      </c>
      <c r="GA26">
        <f>IF(Sheet1!GA26=Лист1!GA26,1,0)</f>
        <v>1</v>
      </c>
      <c r="GB26">
        <f>IF(Sheet1!GB26=Лист1!GB26,1,0)</f>
        <v>1</v>
      </c>
      <c r="GC26">
        <f>IF(Sheet1!GC26=Лист1!GC26,1,0)</f>
        <v>1</v>
      </c>
      <c r="GD26">
        <f>IF(Sheet1!GD26=Лист1!GD26,1,0)</f>
        <v>1</v>
      </c>
      <c r="GE26">
        <f>IF(Sheet1!GE26=Лист1!GE26,1,0)</f>
        <v>1</v>
      </c>
      <c r="GF26">
        <f>IF(Sheet1!GF26=Лист1!GF26,1,0)</f>
        <v>1</v>
      </c>
      <c r="GG26">
        <f>IF(Sheet1!GG26=Лист1!GG26,1,0)</f>
        <v>1</v>
      </c>
      <c r="GH26">
        <f>IF(Sheet1!GH26=Лист1!GH26,1,0)</f>
        <v>1</v>
      </c>
      <c r="GI26">
        <f>IF(Sheet1!GI26=Лист1!GI26,1,0)</f>
        <v>1</v>
      </c>
    </row>
    <row r="27" spans="1:191" x14ac:dyDescent="0.25">
      <c r="A27">
        <f>IF(Sheet1!A27=Лист1!A27,1,0)</f>
        <v>1</v>
      </c>
      <c r="B27">
        <f>IF(Sheet1!B27=Лист1!B27,1,0)</f>
        <v>1</v>
      </c>
      <c r="C27">
        <f>IF(Sheet1!C27=Лист1!C27,1,0)</f>
        <v>1</v>
      </c>
      <c r="D27">
        <f>IF(Sheet1!D27=Лист1!D27,1,0)</f>
        <v>1</v>
      </c>
      <c r="E27">
        <f>IF(Sheet1!E27=Лист1!E27,1,0)</f>
        <v>1</v>
      </c>
      <c r="F27">
        <f>IF(Sheet1!F27=Лист1!F27,1,0)</f>
        <v>1</v>
      </c>
      <c r="G27">
        <f>IF(Sheet1!G27=Лист1!G27,1,0)</f>
        <v>1</v>
      </c>
      <c r="H27">
        <f>IF(Sheet1!H27=Лист1!H27,1,0)</f>
        <v>1</v>
      </c>
      <c r="I27">
        <f>IF(Sheet1!I27=Лист1!I27,1,0)</f>
        <v>1</v>
      </c>
      <c r="J27">
        <f>IF(Sheet1!J27=Лист1!J27,1,0)</f>
        <v>1</v>
      </c>
      <c r="K27">
        <f>IF(Sheet1!K27=Лист1!K27,1,0)</f>
        <v>1</v>
      </c>
      <c r="L27">
        <f>IF(Sheet1!L27=Лист1!L27,1,0)</f>
        <v>1</v>
      </c>
      <c r="M27">
        <f>IF(Sheet1!M27=Лист1!M27,1,0)</f>
        <v>1</v>
      </c>
      <c r="N27">
        <f>IF(Sheet1!N27=Лист1!N27,1,0)</f>
        <v>1</v>
      </c>
      <c r="O27">
        <f>IF(Sheet1!O27=Лист1!O27,1,0)</f>
        <v>1</v>
      </c>
      <c r="P27">
        <f>IF(Sheet1!P27=Лист1!P27,1,0)</f>
        <v>1</v>
      </c>
      <c r="Q27">
        <f>IF(Sheet1!Q27=Лист1!Q27,1,0)</f>
        <v>1</v>
      </c>
      <c r="R27">
        <f>IF(Sheet1!R27=Лист1!R27,1,0)</f>
        <v>1</v>
      </c>
      <c r="S27">
        <f>IF(Sheet1!S27=Лист1!S27,1,0)</f>
        <v>1</v>
      </c>
      <c r="T27">
        <f>IF(Sheet1!T27=Лист1!T27,1,0)</f>
        <v>1</v>
      </c>
      <c r="U27">
        <f>IF(Sheet1!U27=Лист1!U27,1,0)</f>
        <v>1</v>
      </c>
      <c r="V27">
        <f>IF(Sheet1!V27=Лист1!V27,1,0)</f>
        <v>1</v>
      </c>
      <c r="W27">
        <f>IF(Sheet1!W27=Лист1!W27,1,0)</f>
        <v>1</v>
      </c>
      <c r="X27">
        <f>IF(Sheet1!X27=Лист1!X27,1,0)</f>
        <v>1</v>
      </c>
      <c r="Y27">
        <f>IF(Sheet1!Y27=Лист1!Y27,1,0)</f>
        <v>1</v>
      </c>
      <c r="Z27">
        <f>IF(Sheet1!Z27=Лист1!Z27,1,0)</f>
        <v>1</v>
      </c>
      <c r="AA27">
        <f>IF(Sheet1!AA27=Лист1!AA27,1,0)</f>
        <v>1</v>
      </c>
      <c r="AB27">
        <f>IF(Sheet1!AB27=Лист1!AB27,1,0)</f>
        <v>1</v>
      </c>
      <c r="AC27">
        <f>IF(Sheet1!AC27=Лист1!AC27,1,0)</f>
        <v>1</v>
      </c>
      <c r="AD27">
        <f>IF(Sheet1!AD27=Лист1!AD27,1,0)</f>
        <v>1</v>
      </c>
      <c r="AE27">
        <f>IF(Sheet1!AE27=Лист1!AE27,1,0)</f>
        <v>1</v>
      </c>
      <c r="AF27">
        <f>IF(Sheet1!AF27=Лист1!AF27,1,0)</f>
        <v>1</v>
      </c>
      <c r="AG27">
        <f>IF(Sheet1!AG27=Лист1!AG27,1,0)</f>
        <v>1</v>
      </c>
      <c r="AH27">
        <f>IF(Sheet1!AH27=Лист1!AH27,1,0)</f>
        <v>1</v>
      </c>
      <c r="AI27">
        <f>IF(Sheet1!AI27=Лист1!AI27,1,0)</f>
        <v>1</v>
      </c>
      <c r="AJ27">
        <f>IF(Sheet1!AJ27=Лист1!AJ27,1,0)</f>
        <v>1</v>
      </c>
      <c r="AK27">
        <f>IF(Sheet1!AK27=Лист1!AK27,1,0)</f>
        <v>1</v>
      </c>
      <c r="AL27">
        <f>IF(Sheet1!AL27=Лист1!AL27,1,0)</f>
        <v>1</v>
      </c>
      <c r="AM27">
        <f>IF(Sheet1!AM27=Лист1!AM27,1,0)</f>
        <v>1</v>
      </c>
      <c r="AN27">
        <f>IF(Sheet1!AN27=Лист1!AN27,1,0)</f>
        <v>1</v>
      </c>
      <c r="AO27">
        <f>IF(Sheet1!AO27=Лист1!AO27,1,0)</f>
        <v>1</v>
      </c>
      <c r="AP27">
        <f>IF(Sheet1!AP27=Лист1!AP27,1,0)</f>
        <v>1</v>
      </c>
      <c r="AQ27">
        <f>IF(Sheet1!AQ27=Лист1!AQ27,1,0)</f>
        <v>1</v>
      </c>
      <c r="AR27">
        <f>IF(Sheet1!AR27=Лист1!AR27,1,0)</f>
        <v>1</v>
      </c>
      <c r="AS27">
        <f>IF(Sheet1!AS27=Лист1!AS27,1,0)</f>
        <v>1</v>
      </c>
      <c r="AT27">
        <f>IF(Sheet1!AT27=Лист1!AT27,1,0)</f>
        <v>1</v>
      </c>
      <c r="AU27">
        <f>IF(Sheet1!AU27=Лист1!AU27,1,0)</f>
        <v>0</v>
      </c>
      <c r="AV27">
        <f>IF(Sheet1!AV27=Лист1!AV27,1,0)</f>
        <v>1</v>
      </c>
      <c r="AW27">
        <f>IF(Sheet1!AW27=Лист1!AW27,1,0)</f>
        <v>0</v>
      </c>
      <c r="AX27">
        <f>IF(Sheet1!AX27=Лист1!AX27,1,0)</f>
        <v>1</v>
      </c>
      <c r="AY27">
        <f>IF(Sheet1!AY27=Лист1!AY27,1,0)</f>
        <v>0</v>
      </c>
      <c r="AZ27">
        <f>IF(Sheet1!AZ27=Лист1!AZ27,1,0)</f>
        <v>1</v>
      </c>
      <c r="BA27">
        <f>IF(Sheet1!BA27=Лист1!BA27,1,0)</f>
        <v>1</v>
      </c>
      <c r="BB27">
        <f>IF(Sheet1!BB27=Лист1!BB27,1,0)</f>
        <v>1</v>
      </c>
      <c r="BC27">
        <f>IF(Sheet1!BC27=Лист1!BC27,1,0)</f>
        <v>1</v>
      </c>
      <c r="BD27">
        <f>IF(Sheet1!BD27=Лист1!BD27,1,0)</f>
        <v>1</v>
      </c>
      <c r="BE27">
        <f>IF(Sheet1!BE27=Лист1!BE27,1,0)</f>
        <v>1</v>
      </c>
      <c r="BF27">
        <f>IF(Sheet1!BF27=Лист1!BF27,1,0)</f>
        <v>1</v>
      </c>
      <c r="BG27">
        <f>IF(Sheet1!BG27=Лист1!BG27,1,0)</f>
        <v>1</v>
      </c>
      <c r="BH27">
        <f>IF(Sheet1!BH27=Лист1!BH27,1,0)</f>
        <v>1</v>
      </c>
      <c r="BI27">
        <f>IF(Sheet1!BI27=Лист1!BI27,1,0)</f>
        <v>1</v>
      </c>
      <c r="BJ27">
        <f>IF(Sheet1!BJ27=Лист1!BJ27,1,0)</f>
        <v>1</v>
      </c>
      <c r="BK27">
        <f>IF(Sheet1!BK27=Лист1!BK27,1,0)</f>
        <v>0</v>
      </c>
      <c r="BL27">
        <f>IF(Sheet1!BL27=Лист1!BL27,1,0)</f>
        <v>1</v>
      </c>
      <c r="BM27">
        <f>IF(Sheet1!BM27=Лист1!BM27,1,0)</f>
        <v>1</v>
      </c>
      <c r="BN27">
        <f>IF(Sheet1!BN27=Лист1!BN27,1,0)</f>
        <v>1</v>
      </c>
      <c r="BO27">
        <f>IF(Sheet1!BO27=Лист1!BO27,1,0)</f>
        <v>1</v>
      </c>
      <c r="BP27">
        <f>IF(Sheet1!BP27=Лист1!BP27,1,0)</f>
        <v>1</v>
      </c>
      <c r="BQ27">
        <f>IF(Sheet1!BQ27=Лист1!BQ27,1,0)</f>
        <v>1</v>
      </c>
      <c r="BR27">
        <f>IF(Sheet1!BR27=Лист1!BR27,1,0)</f>
        <v>1</v>
      </c>
      <c r="BS27">
        <f>IF(Sheet1!BS27=Лист1!BS27,1,0)</f>
        <v>1</v>
      </c>
      <c r="BT27">
        <f>IF(Sheet1!BT27=Лист1!BT27,1,0)</f>
        <v>1</v>
      </c>
      <c r="BU27">
        <f>IF(Sheet1!BU27=Лист1!BU27,1,0)</f>
        <v>1</v>
      </c>
      <c r="BV27">
        <f>IF(Sheet1!BV27=Лист1!BV27,1,0)</f>
        <v>1</v>
      </c>
      <c r="BW27">
        <f>IF(Sheet1!BW27=Лист1!BW27,1,0)</f>
        <v>1</v>
      </c>
      <c r="BX27">
        <f>IF(Sheet1!BX27=Лист1!BX27,1,0)</f>
        <v>1</v>
      </c>
      <c r="BY27">
        <f>IF(Sheet1!BY27=Лист1!BY27,1,0)</f>
        <v>1</v>
      </c>
      <c r="BZ27">
        <f>IF(Sheet1!BZ27=Лист1!BZ27,1,0)</f>
        <v>1</v>
      </c>
      <c r="CA27">
        <f>IF(Sheet1!CA27=Лист1!CA27,1,0)</f>
        <v>1</v>
      </c>
      <c r="CB27">
        <f>IF(Sheet1!CB27=Лист1!CB27,1,0)</f>
        <v>1</v>
      </c>
      <c r="CC27">
        <f>IF(Sheet1!CC27=Лист1!CC27,1,0)</f>
        <v>1</v>
      </c>
      <c r="CD27">
        <f>IF(Sheet1!CD27=Лист1!CD27,1,0)</f>
        <v>1</v>
      </c>
      <c r="CE27">
        <f>IF(Sheet1!CE27=Лист1!CE27,1,0)</f>
        <v>1</v>
      </c>
      <c r="CF27">
        <f>IF(Sheet1!CF27=Лист1!CF27,1,0)</f>
        <v>1</v>
      </c>
      <c r="CG27">
        <f>IF(Sheet1!CG27=Лист1!CG27,1,0)</f>
        <v>1</v>
      </c>
      <c r="CH27">
        <f>IF(Sheet1!CH27=Лист1!CH27,1,0)</f>
        <v>1</v>
      </c>
      <c r="CI27">
        <f>IF(Sheet1!CI27=Лист1!CI27,1,0)</f>
        <v>1</v>
      </c>
      <c r="CJ27">
        <f>IF(Sheet1!CJ27=Лист1!CJ27,1,0)</f>
        <v>1</v>
      </c>
      <c r="CK27">
        <f>IF(Sheet1!CK27=Лист1!CK27,1,0)</f>
        <v>1</v>
      </c>
      <c r="CL27">
        <f>IF(Sheet1!CL27=Лист1!CL27,1,0)</f>
        <v>1</v>
      </c>
      <c r="CM27">
        <f>IF(Sheet1!CM27=Лист1!CM27,1,0)</f>
        <v>1</v>
      </c>
      <c r="CN27">
        <f>IF(Sheet1!CN27=Лист1!CN27,1,0)</f>
        <v>1</v>
      </c>
      <c r="CO27">
        <f>IF(Sheet1!CO27=Лист1!CO27,1,0)</f>
        <v>1</v>
      </c>
      <c r="CP27">
        <f>IF(Sheet1!CP27=Лист1!CP27,1,0)</f>
        <v>1</v>
      </c>
      <c r="CQ27">
        <f>IF(Sheet1!CQ27=Лист1!CQ27,1,0)</f>
        <v>1</v>
      </c>
      <c r="CR27">
        <f>IF(Sheet1!CR27=Лист1!CR27,1,0)</f>
        <v>1</v>
      </c>
      <c r="CS27">
        <f>IF(Sheet1!CS27=Лист1!CS27,1,0)</f>
        <v>1</v>
      </c>
      <c r="CT27">
        <f>IF(Sheet1!CT27=Лист1!CT27,1,0)</f>
        <v>1</v>
      </c>
      <c r="CU27">
        <f>IF(Sheet1!CU27=Лист1!CU27,1,0)</f>
        <v>1</v>
      </c>
      <c r="CV27">
        <f>IF(Sheet1!CV27=Лист1!CV27,1,0)</f>
        <v>1</v>
      </c>
      <c r="CW27">
        <f>IF(Sheet1!CW27=Лист1!CW27,1,0)</f>
        <v>1</v>
      </c>
      <c r="CX27">
        <f>IF(Sheet1!CX27=Лист1!CX27,1,0)</f>
        <v>1</v>
      </c>
      <c r="CY27">
        <f>IF(Sheet1!CY27=Лист1!CY27,1,0)</f>
        <v>1</v>
      </c>
      <c r="CZ27">
        <f>IF(Sheet1!CZ27=Лист1!CZ27,1,0)</f>
        <v>1</v>
      </c>
      <c r="DA27">
        <f>IF(Sheet1!DA27=Лист1!DA27,1,0)</f>
        <v>1</v>
      </c>
      <c r="DB27">
        <f>IF(Sheet1!DB27=Лист1!DB27,1,0)</f>
        <v>1</v>
      </c>
      <c r="DC27">
        <f>IF(Sheet1!DC27=Лист1!DC27,1,0)</f>
        <v>1</v>
      </c>
      <c r="DD27">
        <f>IF(Sheet1!DD27=Лист1!DD27,1,0)</f>
        <v>1</v>
      </c>
      <c r="DE27">
        <f>IF(Sheet1!DE27=Лист1!DE27,1,0)</f>
        <v>1</v>
      </c>
      <c r="DF27">
        <f>IF(Sheet1!DF27=Лист1!DF27,1,0)</f>
        <v>1</v>
      </c>
      <c r="DG27">
        <f>IF(Sheet1!DG27=Лист1!DG27,1,0)</f>
        <v>1</v>
      </c>
      <c r="DH27">
        <f>IF(Sheet1!DH27=Лист1!DH27,1,0)</f>
        <v>1</v>
      </c>
      <c r="DI27">
        <f>IF(Sheet1!DI27=Лист1!DI27,1,0)</f>
        <v>1</v>
      </c>
      <c r="DJ27">
        <f>IF(Sheet1!DJ27=Лист1!DJ27,1,0)</f>
        <v>1</v>
      </c>
      <c r="DK27">
        <f>IF(Sheet1!DK27=Лист1!DK27,1,0)</f>
        <v>1</v>
      </c>
      <c r="DL27">
        <f>IF(Sheet1!DL27=Лист1!DL27,1,0)</f>
        <v>1</v>
      </c>
      <c r="DM27">
        <f>IF(Sheet1!DM27=Лист1!DM27,1,0)</f>
        <v>1</v>
      </c>
      <c r="DN27">
        <f>IF(Sheet1!DN27=Лист1!DN27,1,0)</f>
        <v>1</v>
      </c>
      <c r="DO27">
        <f>IF(Sheet1!DO27=Лист1!DO27,1,0)</f>
        <v>1</v>
      </c>
      <c r="DP27">
        <f>IF(Sheet1!DP27=Лист1!DP27,1,0)</f>
        <v>1</v>
      </c>
      <c r="DQ27">
        <f>IF(Sheet1!DQ27=Лист1!DQ27,1,0)</f>
        <v>1</v>
      </c>
      <c r="DR27">
        <f>IF(Sheet1!DR27=Лист1!DR27,1,0)</f>
        <v>1</v>
      </c>
      <c r="DS27">
        <f>IF(Sheet1!DS27=Лист1!DS27,1,0)</f>
        <v>1</v>
      </c>
      <c r="DT27">
        <f>IF(Sheet1!DT27=Лист1!DT27,1,0)</f>
        <v>1</v>
      </c>
      <c r="DU27">
        <f>IF(Sheet1!DU27=Лист1!DU27,1,0)</f>
        <v>1</v>
      </c>
      <c r="DV27">
        <f>IF(Sheet1!DV27=Лист1!DV27,1,0)</f>
        <v>1</v>
      </c>
      <c r="DW27">
        <f>IF(Sheet1!DW27=Лист1!DW27,1,0)</f>
        <v>1</v>
      </c>
      <c r="DX27">
        <f>IF(Sheet1!DX27=Лист1!DX27,1,0)</f>
        <v>1</v>
      </c>
      <c r="DY27">
        <f>IF(Sheet1!DY27=Лист1!DY27,1,0)</f>
        <v>0</v>
      </c>
      <c r="DZ27">
        <f>IF(Sheet1!DZ27=Лист1!DZ27,1,0)</f>
        <v>1</v>
      </c>
      <c r="EA27">
        <f>IF(Sheet1!EA27=Лист1!EA27,1,0)</f>
        <v>1</v>
      </c>
      <c r="EB27">
        <f>IF(Sheet1!EB27=Лист1!EB27,1,0)</f>
        <v>1</v>
      </c>
      <c r="EC27">
        <f>IF(Sheet1!EC27=Лист1!EC27,1,0)</f>
        <v>1</v>
      </c>
      <c r="ED27">
        <f>IF(Sheet1!ED27=Лист1!ED27,1,0)</f>
        <v>1</v>
      </c>
      <c r="EE27">
        <f>IF(Sheet1!EE27=Лист1!EE27,1,0)</f>
        <v>0</v>
      </c>
      <c r="EF27">
        <f>IF(Sheet1!EF27=Лист1!EF27,1,0)</f>
        <v>0</v>
      </c>
      <c r="EG27">
        <f>IF(Sheet1!EG27=Лист1!EG27,1,0)</f>
        <v>0</v>
      </c>
      <c r="EH27">
        <f>IF(Sheet1!EH27=Лист1!EH27,1,0)</f>
        <v>1</v>
      </c>
      <c r="EI27">
        <f>IF(Sheet1!EI27=Лист1!EI27,1,0)</f>
        <v>1</v>
      </c>
      <c r="EJ27">
        <f>IF(Sheet1!EJ27=Лист1!EJ27,1,0)</f>
        <v>1</v>
      </c>
      <c r="EK27">
        <f>IF(Sheet1!EK27=Лист1!EK27,1,0)</f>
        <v>1</v>
      </c>
      <c r="EL27">
        <f>IF(Sheet1!EL27=Лист1!EL27,1,0)</f>
        <v>1</v>
      </c>
      <c r="EM27">
        <f>IF(Sheet1!EM27=Лист1!EM27,1,0)</f>
        <v>1</v>
      </c>
      <c r="EN27">
        <f>IF(Sheet1!EN27=Лист1!EN27,1,0)</f>
        <v>1</v>
      </c>
      <c r="EO27">
        <f>IF(Sheet1!EO27=Лист1!EO27,1,0)</f>
        <v>1</v>
      </c>
      <c r="EP27">
        <f>IF(Sheet1!EP27=Лист1!EP27,1,0)</f>
        <v>0</v>
      </c>
      <c r="EQ27">
        <f>IF(Sheet1!EQ27=Лист1!EQ27,1,0)</f>
        <v>1</v>
      </c>
      <c r="ER27">
        <f>IF(Sheet1!ER27=Лист1!ER27,1,0)</f>
        <v>0</v>
      </c>
      <c r="ES27">
        <f>IF(Sheet1!ES27=Лист1!ES27,1,0)</f>
        <v>1</v>
      </c>
      <c r="ET27">
        <f>IF(Sheet1!ET27=Лист1!ET27,1,0)</f>
        <v>1</v>
      </c>
      <c r="EU27">
        <f>IF(Sheet1!EU27=Лист1!EU27,1,0)</f>
        <v>1</v>
      </c>
      <c r="EV27">
        <f>IF(Sheet1!EV27=Лист1!EV27,1,0)</f>
        <v>1</v>
      </c>
      <c r="EW27">
        <f>IF(Sheet1!EW27=Лист1!EW27,1,0)</f>
        <v>1</v>
      </c>
      <c r="EX27">
        <f>IF(Sheet1!EX27=Лист1!EX27,1,0)</f>
        <v>1</v>
      </c>
      <c r="EY27">
        <f>IF(Sheet1!EY27=Лист1!EY27,1,0)</f>
        <v>1</v>
      </c>
      <c r="EZ27">
        <f>IF(Sheet1!EZ27=Лист1!EZ27,1,0)</f>
        <v>1</v>
      </c>
      <c r="FA27">
        <f>IF(Sheet1!FA27=Лист1!FA27,1,0)</f>
        <v>1</v>
      </c>
      <c r="FB27">
        <f>IF(Sheet1!FB27=Лист1!FB27,1,0)</f>
        <v>1</v>
      </c>
      <c r="FC27">
        <f>IF(Sheet1!FC27=Лист1!FC27,1,0)</f>
        <v>1</v>
      </c>
      <c r="FD27">
        <f>IF(Sheet1!FD27=Лист1!FD27,1,0)</f>
        <v>1</v>
      </c>
      <c r="FE27">
        <f>IF(Sheet1!FE27=Лист1!FE27,1,0)</f>
        <v>1</v>
      </c>
      <c r="FF27">
        <f>IF(Sheet1!FF27=Лист1!FF27,1,0)</f>
        <v>1</v>
      </c>
      <c r="FG27">
        <f>IF(Sheet1!FG27=Лист1!FG27,1,0)</f>
        <v>1</v>
      </c>
      <c r="FH27">
        <f>IF(Sheet1!FH27=Лист1!FH27,1,0)</f>
        <v>1</v>
      </c>
      <c r="FI27">
        <f>IF(Sheet1!FI27=Лист1!FI27,1,0)</f>
        <v>1</v>
      </c>
      <c r="FJ27">
        <f>IF(Sheet1!FJ27=Лист1!FJ27,1,0)</f>
        <v>1</v>
      </c>
      <c r="FK27">
        <f>IF(Sheet1!FK27=Лист1!FK27,1,0)</f>
        <v>1</v>
      </c>
      <c r="FL27">
        <f>IF(Sheet1!FL27=Лист1!FL27,1,0)</f>
        <v>1</v>
      </c>
      <c r="FM27">
        <f>IF(Sheet1!FM27=Лист1!FM27,1,0)</f>
        <v>1</v>
      </c>
      <c r="FN27">
        <f>IF(Sheet1!FN27=Лист1!FN27,1,0)</f>
        <v>1</v>
      </c>
      <c r="FO27">
        <f>IF(Sheet1!FO27=Лист1!FO27,1,0)</f>
        <v>1</v>
      </c>
      <c r="FP27">
        <f>IF(Sheet1!FP27=Лист1!FP27,1,0)</f>
        <v>1</v>
      </c>
      <c r="FQ27">
        <f>IF(Sheet1!FQ27=Лист1!FQ27,1,0)</f>
        <v>1</v>
      </c>
      <c r="FR27">
        <f>IF(Sheet1!FR27=Лист1!FR27,1,0)</f>
        <v>1</v>
      </c>
      <c r="FS27">
        <f>IF(Sheet1!FS27=Лист1!FS27,1,0)</f>
        <v>1</v>
      </c>
      <c r="FT27">
        <f>IF(Sheet1!FT27=Лист1!FT27,1,0)</f>
        <v>1</v>
      </c>
      <c r="FU27">
        <f>IF(Sheet1!FU27=Лист1!FU27,1,0)</f>
        <v>1</v>
      </c>
      <c r="FV27">
        <f>IF(Sheet1!FV27=Лист1!FV27,1,0)</f>
        <v>1</v>
      </c>
      <c r="FW27">
        <f>IF(Sheet1!FW27=Лист1!FW27,1,0)</f>
        <v>1</v>
      </c>
      <c r="FX27">
        <f>IF(Sheet1!FX27=Лист1!FX27,1,0)</f>
        <v>1</v>
      </c>
      <c r="FY27">
        <f>IF(Sheet1!FY27=Лист1!FY27,1,0)</f>
        <v>1</v>
      </c>
      <c r="FZ27">
        <f>IF(Sheet1!FZ27=Лист1!FZ27,1,0)</f>
        <v>1</v>
      </c>
      <c r="GA27">
        <f>IF(Sheet1!GA27=Лист1!GA27,1,0)</f>
        <v>1</v>
      </c>
      <c r="GB27">
        <f>IF(Sheet1!GB27=Лист1!GB27,1,0)</f>
        <v>1</v>
      </c>
      <c r="GC27">
        <f>IF(Sheet1!GC27=Лист1!GC27,1,0)</f>
        <v>1</v>
      </c>
      <c r="GD27">
        <f>IF(Sheet1!GD27=Лист1!GD27,1,0)</f>
        <v>1</v>
      </c>
      <c r="GE27">
        <f>IF(Sheet1!GE27=Лист1!GE27,1,0)</f>
        <v>1</v>
      </c>
      <c r="GF27">
        <f>IF(Sheet1!GF27=Лист1!GF27,1,0)</f>
        <v>1</v>
      </c>
      <c r="GG27">
        <f>IF(Sheet1!GG27=Лист1!GG27,1,0)</f>
        <v>1</v>
      </c>
      <c r="GH27">
        <f>IF(Sheet1!GH27=Лист1!GH27,1,0)</f>
        <v>1</v>
      </c>
      <c r="GI27">
        <f>IF(Sheet1!GI27=Лист1!GI27,1,0)</f>
        <v>1</v>
      </c>
    </row>
    <row r="28" spans="1:191" x14ac:dyDescent="0.25">
      <c r="A28">
        <f>IF(Sheet1!A28=Лист1!A28,1,0)</f>
        <v>1</v>
      </c>
      <c r="B28">
        <f>IF(Sheet1!B28=Лист1!B28,1,0)</f>
        <v>1</v>
      </c>
      <c r="C28">
        <f>IF(Sheet1!C28=Лист1!C28,1,0)</f>
        <v>1</v>
      </c>
      <c r="D28">
        <f>IF(Sheet1!D28=Лист1!D28,1,0)</f>
        <v>1</v>
      </c>
      <c r="E28">
        <f>IF(Sheet1!E28=Лист1!E28,1,0)</f>
        <v>1</v>
      </c>
      <c r="F28">
        <f>IF(Sheet1!F28=Лист1!F28,1,0)</f>
        <v>1</v>
      </c>
      <c r="G28">
        <f>IF(Sheet1!G28=Лист1!G28,1,0)</f>
        <v>1</v>
      </c>
      <c r="H28">
        <f>IF(Sheet1!H28=Лист1!H28,1,0)</f>
        <v>1</v>
      </c>
      <c r="I28">
        <f>IF(Sheet1!I28=Лист1!I28,1,0)</f>
        <v>1</v>
      </c>
      <c r="J28">
        <f>IF(Sheet1!J28=Лист1!J28,1,0)</f>
        <v>1</v>
      </c>
      <c r="K28">
        <f>IF(Sheet1!K28=Лист1!K28,1,0)</f>
        <v>1</v>
      </c>
      <c r="L28">
        <f>IF(Sheet1!L28=Лист1!L28,1,0)</f>
        <v>1</v>
      </c>
      <c r="M28">
        <f>IF(Sheet1!M28=Лист1!M28,1,0)</f>
        <v>1</v>
      </c>
      <c r="N28">
        <f>IF(Sheet1!N28=Лист1!N28,1,0)</f>
        <v>1</v>
      </c>
      <c r="O28">
        <f>IF(Sheet1!O28=Лист1!O28,1,0)</f>
        <v>1</v>
      </c>
      <c r="P28">
        <f>IF(Sheet1!P28=Лист1!P28,1,0)</f>
        <v>1</v>
      </c>
      <c r="Q28">
        <f>IF(Sheet1!Q28=Лист1!Q28,1,0)</f>
        <v>1</v>
      </c>
      <c r="R28">
        <f>IF(Sheet1!R28=Лист1!R28,1,0)</f>
        <v>1</v>
      </c>
      <c r="S28">
        <f>IF(Sheet1!S28=Лист1!S28,1,0)</f>
        <v>1</v>
      </c>
      <c r="T28">
        <f>IF(Sheet1!T28=Лист1!T28,1,0)</f>
        <v>1</v>
      </c>
      <c r="U28">
        <f>IF(Sheet1!U28=Лист1!U28,1,0)</f>
        <v>1</v>
      </c>
      <c r="V28">
        <f>IF(Sheet1!V28=Лист1!V28,1,0)</f>
        <v>1</v>
      </c>
      <c r="W28">
        <f>IF(Sheet1!W28=Лист1!W28,1,0)</f>
        <v>1</v>
      </c>
      <c r="X28">
        <f>IF(Sheet1!X28=Лист1!X28,1,0)</f>
        <v>1</v>
      </c>
      <c r="Y28">
        <f>IF(Sheet1!Y28=Лист1!Y28,1,0)</f>
        <v>1</v>
      </c>
      <c r="Z28">
        <f>IF(Sheet1!Z28=Лист1!Z28,1,0)</f>
        <v>1</v>
      </c>
      <c r="AA28">
        <f>IF(Sheet1!AA28=Лист1!AA28,1,0)</f>
        <v>1</v>
      </c>
      <c r="AB28">
        <f>IF(Sheet1!AB28=Лист1!AB28,1,0)</f>
        <v>1</v>
      </c>
      <c r="AC28">
        <f>IF(Sheet1!AC28=Лист1!AC28,1,0)</f>
        <v>1</v>
      </c>
      <c r="AD28">
        <f>IF(Sheet1!AD28=Лист1!AD28,1,0)</f>
        <v>1</v>
      </c>
      <c r="AE28">
        <f>IF(Sheet1!AE28=Лист1!AE28,1,0)</f>
        <v>1</v>
      </c>
      <c r="AF28">
        <f>IF(Sheet1!AF28=Лист1!AF28,1,0)</f>
        <v>1</v>
      </c>
      <c r="AG28">
        <f>IF(Sheet1!AG28=Лист1!AG28,1,0)</f>
        <v>1</v>
      </c>
      <c r="AH28">
        <f>IF(Sheet1!AH28=Лист1!AH28,1,0)</f>
        <v>1</v>
      </c>
      <c r="AI28">
        <f>IF(Sheet1!AI28=Лист1!AI28,1,0)</f>
        <v>1</v>
      </c>
      <c r="AJ28">
        <f>IF(Sheet1!AJ28=Лист1!AJ28,1,0)</f>
        <v>1</v>
      </c>
      <c r="AK28">
        <f>IF(Sheet1!AK28=Лист1!AK28,1,0)</f>
        <v>1</v>
      </c>
      <c r="AL28">
        <f>IF(Sheet1!AL28=Лист1!AL28,1,0)</f>
        <v>1</v>
      </c>
      <c r="AM28">
        <f>IF(Sheet1!AM28=Лист1!AM28,1,0)</f>
        <v>1</v>
      </c>
      <c r="AN28">
        <f>IF(Sheet1!AN28=Лист1!AN28,1,0)</f>
        <v>1</v>
      </c>
      <c r="AO28">
        <f>IF(Sheet1!AO28=Лист1!AO28,1,0)</f>
        <v>1</v>
      </c>
      <c r="AP28">
        <f>IF(Sheet1!AP28=Лист1!AP28,1,0)</f>
        <v>1</v>
      </c>
      <c r="AQ28">
        <f>IF(Sheet1!AQ28=Лист1!AQ28,1,0)</f>
        <v>1</v>
      </c>
      <c r="AR28">
        <f>IF(Sheet1!AR28=Лист1!AR28,1,0)</f>
        <v>1</v>
      </c>
      <c r="AS28">
        <f>IF(Sheet1!AS28=Лист1!AS28,1,0)</f>
        <v>1</v>
      </c>
      <c r="AT28">
        <f>IF(Sheet1!AT28=Лист1!AT28,1,0)</f>
        <v>1</v>
      </c>
      <c r="AU28">
        <f>IF(Sheet1!AU28=Лист1!AU28,1,0)</f>
        <v>0</v>
      </c>
      <c r="AV28">
        <f>IF(Sheet1!AV28=Лист1!AV28,1,0)</f>
        <v>1</v>
      </c>
      <c r="AW28">
        <f>IF(Sheet1!AW28=Лист1!AW28,1,0)</f>
        <v>0</v>
      </c>
      <c r="AX28">
        <f>IF(Sheet1!AX28=Лист1!AX28,1,0)</f>
        <v>1</v>
      </c>
      <c r="AY28">
        <f>IF(Sheet1!AY28=Лист1!AY28,1,0)</f>
        <v>0</v>
      </c>
      <c r="AZ28">
        <f>IF(Sheet1!AZ28=Лист1!AZ28,1,0)</f>
        <v>1</v>
      </c>
      <c r="BA28">
        <f>IF(Sheet1!BA28=Лист1!BA28,1,0)</f>
        <v>1</v>
      </c>
      <c r="BB28">
        <f>IF(Sheet1!BB28=Лист1!BB28,1,0)</f>
        <v>1</v>
      </c>
      <c r="BC28">
        <f>IF(Sheet1!BC28=Лист1!BC28,1,0)</f>
        <v>1</v>
      </c>
      <c r="BD28">
        <f>IF(Sheet1!BD28=Лист1!BD28,1,0)</f>
        <v>1</v>
      </c>
      <c r="BE28">
        <f>IF(Sheet1!BE28=Лист1!BE28,1,0)</f>
        <v>1</v>
      </c>
      <c r="BF28">
        <f>IF(Sheet1!BF28=Лист1!BF28,1,0)</f>
        <v>1</v>
      </c>
      <c r="BG28">
        <f>IF(Sheet1!BG28=Лист1!BG28,1,0)</f>
        <v>1</v>
      </c>
      <c r="BH28">
        <f>IF(Sheet1!BH28=Лист1!BH28,1,0)</f>
        <v>1</v>
      </c>
      <c r="BI28">
        <f>IF(Sheet1!BI28=Лист1!BI28,1,0)</f>
        <v>1</v>
      </c>
      <c r="BJ28">
        <f>IF(Sheet1!BJ28=Лист1!BJ28,1,0)</f>
        <v>1</v>
      </c>
      <c r="BK28">
        <f>IF(Sheet1!BK28=Лист1!BK28,1,0)</f>
        <v>0</v>
      </c>
      <c r="BL28">
        <f>IF(Sheet1!BL28=Лист1!BL28,1,0)</f>
        <v>1</v>
      </c>
      <c r="BM28">
        <f>IF(Sheet1!BM28=Лист1!BM28,1,0)</f>
        <v>1</v>
      </c>
      <c r="BN28">
        <f>IF(Sheet1!BN28=Лист1!BN28,1,0)</f>
        <v>1</v>
      </c>
      <c r="BO28">
        <f>IF(Sheet1!BO28=Лист1!BO28,1,0)</f>
        <v>1</v>
      </c>
      <c r="BP28">
        <f>IF(Sheet1!BP28=Лист1!BP28,1,0)</f>
        <v>1</v>
      </c>
      <c r="BQ28">
        <f>IF(Sheet1!BQ28=Лист1!BQ28,1,0)</f>
        <v>1</v>
      </c>
      <c r="BR28">
        <f>IF(Sheet1!BR28=Лист1!BR28,1,0)</f>
        <v>1</v>
      </c>
      <c r="BS28">
        <f>IF(Sheet1!BS28=Лист1!BS28,1,0)</f>
        <v>1</v>
      </c>
      <c r="BT28">
        <f>IF(Sheet1!BT28=Лист1!BT28,1,0)</f>
        <v>1</v>
      </c>
      <c r="BU28">
        <f>IF(Sheet1!BU28=Лист1!BU28,1,0)</f>
        <v>1</v>
      </c>
      <c r="BV28">
        <f>IF(Sheet1!BV28=Лист1!BV28,1,0)</f>
        <v>1</v>
      </c>
      <c r="BW28">
        <f>IF(Sheet1!BW28=Лист1!BW28,1,0)</f>
        <v>1</v>
      </c>
      <c r="BX28">
        <f>IF(Sheet1!BX28=Лист1!BX28,1,0)</f>
        <v>1</v>
      </c>
      <c r="BY28">
        <f>IF(Sheet1!BY28=Лист1!BY28,1,0)</f>
        <v>1</v>
      </c>
      <c r="BZ28">
        <f>IF(Sheet1!BZ28=Лист1!BZ28,1,0)</f>
        <v>1</v>
      </c>
      <c r="CA28">
        <f>IF(Sheet1!CA28=Лист1!CA28,1,0)</f>
        <v>1</v>
      </c>
      <c r="CB28">
        <f>IF(Sheet1!CB28=Лист1!CB28,1,0)</f>
        <v>1</v>
      </c>
      <c r="CC28">
        <f>IF(Sheet1!CC28=Лист1!CC28,1,0)</f>
        <v>1</v>
      </c>
      <c r="CD28">
        <f>IF(Sheet1!CD28=Лист1!CD28,1,0)</f>
        <v>1</v>
      </c>
      <c r="CE28">
        <f>IF(Sheet1!CE28=Лист1!CE28,1,0)</f>
        <v>1</v>
      </c>
      <c r="CF28">
        <f>IF(Sheet1!CF28=Лист1!CF28,1,0)</f>
        <v>1</v>
      </c>
      <c r="CG28">
        <f>IF(Sheet1!CG28=Лист1!CG28,1,0)</f>
        <v>1</v>
      </c>
      <c r="CH28">
        <f>IF(Sheet1!CH28=Лист1!CH28,1,0)</f>
        <v>1</v>
      </c>
      <c r="CI28">
        <f>IF(Sheet1!CI28=Лист1!CI28,1,0)</f>
        <v>1</v>
      </c>
      <c r="CJ28">
        <f>IF(Sheet1!CJ28=Лист1!CJ28,1,0)</f>
        <v>1</v>
      </c>
      <c r="CK28">
        <f>IF(Sheet1!CK28=Лист1!CK28,1,0)</f>
        <v>1</v>
      </c>
      <c r="CL28">
        <f>IF(Sheet1!CL28=Лист1!CL28,1,0)</f>
        <v>1</v>
      </c>
      <c r="CM28">
        <f>IF(Sheet1!CM28=Лист1!CM28,1,0)</f>
        <v>1</v>
      </c>
      <c r="CN28">
        <f>IF(Sheet1!CN28=Лист1!CN28,1,0)</f>
        <v>1</v>
      </c>
      <c r="CO28">
        <f>IF(Sheet1!CO28=Лист1!CO28,1,0)</f>
        <v>1</v>
      </c>
      <c r="CP28">
        <f>IF(Sheet1!CP28=Лист1!CP28,1,0)</f>
        <v>1</v>
      </c>
      <c r="CQ28">
        <f>IF(Sheet1!CQ28=Лист1!CQ28,1,0)</f>
        <v>1</v>
      </c>
      <c r="CR28">
        <f>IF(Sheet1!CR28=Лист1!CR28,1,0)</f>
        <v>1</v>
      </c>
      <c r="CS28">
        <f>IF(Sheet1!CS28=Лист1!CS28,1,0)</f>
        <v>1</v>
      </c>
      <c r="CT28">
        <f>IF(Sheet1!CT28=Лист1!CT28,1,0)</f>
        <v>1</v>
      </c>
      <c r="CU28">
        <f>IF(Sheet1!CU28=Лист1!CU28,1,0)</f>
        <v>1</v>
      </c>
      <c r="CV28">
        <f>IF(Sheet1!CV28=Лист1!CV28,1,0)</f>
        <v>1</v>
      </c>
      <c r="CW28">
        <f>IF(Sheet1!CW28=Лист1!CW28,1,0)</f>
        <v>1</v>
      </c>
      <c r="CX28">
        <f>IF(Sheet1!CX28=Лист1!CX28,1,0)</f>
        <v>1</v>
      </c>
      <c r="CY28">
        <f>IF(Sheet1!CY28=Лист1!CY28,1,0)</f>
        <v>1</v>
      </c>
      <c r="CZ28">
        <f>IF(Sheet1!CZ28=Лист1!CZ28,1,0)</f>
        <v>1</v>
      </c>
      <c r="DA28">
        <f>IF(Sheet1!DA28=Лист1!DA28,1,0)</f>
        <v>1</v>
      </c>
      <c r="DB28">
        <f>IF(Sheet1!DB28=Лист1!DB28,1,0)</f>
        <v>1</v>
      </c>
      <c r="DC28">
        <f>IF(Sheet1!DC28=Лист1!DC28,1,0)</f>
        <v>1</v>
      </c>
      <c r="DD28">
        <f>IF(Sheet1!DD28=Лист1!DD28,1,0)</f>
        <v>1</v>
      </c>
      <c r="DE28">
        <f>IF(Sheet1!DE28=Лист1!DE28,1,0)</f>
        <v>1</v>
      </c>
      <c r="DF28">
        <f>IF(Sheet1!DF28=Лист1!DF28,1,0)</f>
        <v>1</v>
      </c>
      <c r="DG28">
        <f>IF(Sheet1!DG28=Лист1!DG28,1,0)</f>
        <v>1</v>
      </c>
      <c r="DH28">
        <f>IF(Sheet1!DH28=Лист1!DH28,1,0)</f>
        <v>1</v>
      </c>
      <c r="DI28">
        <f>IF(Sheet1!DI28=Лист1!DI28,1,0)</f>
        <v>1</v>
      </c>
      <c r="DJ28">
        <f>IF(Sheet1!DJ28=Лист1!DJ28,1,0)</f>
        <v>1</v>
      </c>
      <c r="DK28">
        <f>IF(Sheet1!DK28=Лист1!DK28,1,0)</f>
        <v>1</v>
      </c>
      <c r="DL28">
        <f>IF(Sheet1!DL28=Лист1!DL28,1,0)</f>
        <v>1</v>
      </c>
      <c r="DM28">
        <f>IF(Sheet1!DM28=Лист1!DM28,1,0)</f>
        <v>1</v>
      </c>
      <c r="DN28">
        <f>IF(Sheet1!DN28=Лист1!DN28,1,0)</f>
        <v>1</v>
      </c>
      <c r="DO28">
        <f>IF(Sheet1!DO28=Лист1!DO28,1,0)</f>
        <v>1</v>
      </c>
      <c r="DP28">
        <f>IF(Sheet1!DP28=Лист1!DP28,1,0)</f>
        <v>1</v>
      </c>
      <c r="DQ28">
        <f>IF(Sheet1!DQ28=Лист1!DQ28,1,0)</f>
        <v>1</v>
      </c>
      <c r="DR28">
        <f>IF(Sheet1!DR28=Лист1!DR28,1,0)</f>
        <v>1</v>
      </c>
      <c r="DS28">
        <f>IF(Sheet1!DS28=Лист1!DS28,1,0)</f>
        <v>1</v>
      </c>
      <c r="DT28">
        <f>IF(Sheet1!DT28=Лист1!DT28,1,0)</f>
        <v>1</v>
      </c>
      <c r="DU28">
        <f>IF(Sheet1!DU28=Лист1!DU28,1,0)</f>
        <v>1</v>
      </c>
      <c r="DV28">
        <f>IF(Sheet1!DV28=Лист1!DV28,1,0)</f>
        <v>1</v>
      </c>
      <c r="DW28">
        <f>IF(Sheet1!DW28=Лист1!DW28,1,0)</f>
        <v>1</v>
      </c>
      <c r="DX28">
        <f>IF(Sheet1!DX28=Лист1!DX28,1,0)</f>
        <v>1</v>
      </c>
      <c r="DY28">
        <f>IF(Sheet1!DY28=Лист1!DY28,1,0)</f>
        <v>0</v>
      </c>
      <c r="DZ28">
        <f>IF(Sheet1!DZ28=Лист1!DZ28,1,0)</f>
        <v>1</v>
      </c>
      <c r="EA28">
        <f>IF(Sheet1!EA28=Лист1!EA28,1,0)</f>
        <v>1</v>
      </c>
      <c r="EB28">
        <f>IF(Sheet1!EB28=Лист1!EB28,1,0)</f>
        <v>1</v>
      </c>
      <c r="EC28">
        <f>IF(Sheet1!EC28=Лист1!EC28,1,0)</f>
        <v>1</v>
      </c>
      <c r="ED28">
        <f>IF(Sheet1!ED28=Лист1!ED28,1,0)</f>
        <v>1</v>
      </c>
      <c r="EE28">
        <f>IF(Sheet1!EE28=Лист1!EE28,1,0)</f>
        <v>0</v>
      </c>
      <c r="EF28">
        <f>IF(Sheet1!EF28=Лист1!EF28,1,0)</f>
        <v>0</v>
      </c>
      <c r="EG28">
        <f>IF(Sheet1!EG28=Лист1!EG28,1,0)</f>
        <v>0</v>
      </c>
      <c r="EH28">
        <f>IF(Sheet1!EH28=Лист1!EH28,1,0)</f>
        <v>1</v>
      </c>
      <c r="EI28">
        <f>IF(Sheet1!EI28=Лист1!EI28,1,0)</f>
        <v>1</v>
      </c>
      <c r="EJ28">
        <f>IF(Sheet1!EJ28=Лист1!EJ28,1,0)</f>
        <v>1</v>
      </c>
      <c r="EK28">
        <f>IF(Sheet1!EK28=Лист1!EK28,1,0)</f>
        <v>1</v>
      </c>
      <c r="EL28">
        <f>IF(Sheet1!EL28=Лист1!EL28,1,0)</f>
        <v>1</v>
      </c>
      <c r="EM28">
        <f>IF(Sheet1!EM28=Лист1!EM28,1,0)</f>
        <v>1</v>
      </c>
      <c r="EN28">
        <f>IF(Sheet1!EN28=Лист1!EN28,1,0)</f>
        <v>1</v>
      </c>
      <c r="EO28">
        <f>IF(Sheet1!EO28=Лист1!EO28,1,0)</f>
        <v>1</v>
      </c>
      <c r="EP28">
        <f>IF(Sheet1!EP28=Лист1!EP28,1,0)</f>
        <v>0</v>
      </c>
      <c r="EQ28">
        <f>IF(Sheet1!EQ28=Лист1!EQ28,1,0)</f>
        <v>1</v>
      </c>
      <c r="ER28">
        <f>IF(Sheet1!ER28=Лист1!ER28,1,0)</f>
        <v>0</v>
      </c>
      <c r="ES28">
        <f>IF(Sheet1!ES28=Лист1!ES28,1,0)</f>
        <v>1</v>
      </c>
      <c r="ET28">
        <f>IF(Sheet1!ET28=Лист1!ET28,1,0)</f>
        <v>1</v>
      </c>
      <c r="EU28">
        <f>IF(Sheet1!EU28=Лист1!EU28,1,0)</f>
        <v>1</v>
      </c>
      <c r="EV28">
        <f>IF(Sheet1!EV28=Лист1!EV28,1,0)</f>
        <v>1</v>
      </c>
      <c r="EW28">
        <f>IF(Sheet1!EW28=Лист1!EW28,1,0)</f>
        <v>1</v>
      </c>
      <c r="EX28">
        <f>IF(Sheet1!EX28=Лист1!EX28,1,0)</f>
        <v>1</v>
      </c>
      <c r="EY28">
        <f>IF(Sheet1!EY28=Лист1!EY28,1,0)</f>
        <v>1</v>
      </c>
      <c r="EZ28">
        <f>IF(Sheet1!EZ28=Лист1!EZ28,1,0)</f>
        <v>1</v>
      </c>
      <c r="FA28">
        <f>IF(Sheet1!FA28=Лист1!FA28,1,0)</f>
        <v>1</v>
      </c>
      <c r="FB28">
        <f>IF(Sheet1!FB28=Лист1!FB28,1,0)</f>
        <v>1</v>
      </c>
      <c r="FC28">
        <f>IF(Sheet1!FC28=Лист1!FC28,1,0)</f>
        <v>1</v>
      </c>
      <c r="FD28">
        <f>IF(Sheet1!FD28=Лист1!FD28,1,0)</f>
        <v>1</v>
      </c>
      <c r="FE28">
        <f>IF(Sheet1!FE28=Лист1!FE28,1,0)</f>
        <v>1</v>
      </c>
      <c r="FF28">
        <f>IF(Sheet1!FF28=Лист1!FF28,1,0)</f>
        <v>1</v>
      </c>
      <c r="FG28">
        <f>IF(Sheet1!FG28=Лист1!FG28,1,0)</f>
        <v>1</v>
      </c>
      <c r="FH28">
        <f>IF(Sheet1!FH28=Лист1!FH28,1,0)</f>
        <v>1</v>
      </c>
      <c r="FI28">
        <f>IF(Sheet1!FI28=Лист1!FI28,1,0)</f>
        <v>1</v>
      </c>
      <c r="FJ28">
        <f>IF(Sheet1!FJ28=Лист1!FJ28,1,0)</f>
        <v>1</v>
      </c>
      <c r="FK28">
        <f>IF(Sheet1!FK28=Лист1!FK28,1,0)</f>
        <v>1</v>
      </c>
      <c r="FL28">
        <f>IF(Sheet1!FL28=Лист1!FL28,1,0)</f>
        <v>1</v>
      </c>
      <c r="FM28">
        <f>IF(Sheet1!FM28=Лист1!FM28,1,0)</f>
        <v>1</v>
      </c>
      <c r="FN28">
        <f>IF(Sheet1!FN28=Лист1!FN28,1,0)</f>
        <v>1</v>
      </c>
      <c r="FO28">
        <f>IF(Sheet1!FO28=Лист1!FO28,1,0)</f>
        <v>1</v>
      </c>
      <c r="FP28">
        <f>IF(Sheet1!FP28=Лист1!FP28,1,0)</f>
        <v>1</v>
      </c>
      <c r="FQ28">
        <f>IF(Sheet1!FQ28=Лист1!FQ28,1,0)</f>
        <v>1</v>
      </c>
      <c r="FR28">
        <f>IF(Sheet1!FR28=Лист1!FR28,1,0)</f>
        <v>1</v>
      </c>
      <c r="FS28">
        <f>IF(Sheet1!FS28=Лист1!FS28,1,0)</f>
        <v>1</v>
      </c>
      <c r="FT28">
        <f>IF(Sheet1!FT28=Лист1!FT28,1,0)</f>
        <v>1</v>
      </c>
      <c r="FU28">
        <f>IF(Sheet1!FU28=Лист1!FU28,1,0)</f>
        <v>1</v>
      </c>
      <c r="FV28">
        <f>IF(Sheet1!FV28=Лист1!FV28,1,0)</f>
        <v>1</v>
      </c>
      <c r="FW28">
        <f>IF(Sheet1!FW28=Лист1!FW28,1,0)</f>
        <v>1</v>
      </c>
      <c r="FX28">
        <f>IF(Sheet1!FX28=Лист1!FX28,1,0)</f>
        <v>1</v>
      </c>
      <c r="FY28">
        <f>IF(Sheet1!FY28=Лист1!FY28,1,0)</f>
        <v>1</v>
      </c>
      <c r="FZ28">
        <f>IF(Sheet1!FZ28=Лист1!FZ28,1,0)</f>
        <v>1</v>
      </c>
      <c r="GA28">
        <f>IF(Sheet1!GA28=Лист1!GA28,1,0)</f>
        <v>1</v>
      </c>
      <c r="GB28">
        <f>IF(Sheet1!GB28=Лист1!GB28,1,0)</f>
        <v>1</v>
      </c>
      <c r="GC28">
        <f>IF(Sheet1!GC28=Лист1!GC28,1,0)</f>
        <v>1</v>
      </c>
      <c r="GD28">
        <f>IF(Sheet1!GD28=Лист1!GD28,1,0)</f>
        <v>1</v>
      </c>
      <c r="GE28">
        <f>IF(Sheet1!GE28=Лист1!GE28,1,0)</f>
        <v>1</v>
      </c>
      <c r="GF28">
        <f>IF(Sheet1!GF28=Лист1!GF28,1,0)</f>
        <v>1</v>
      </c>
      <c r="GG28">
        <f>IF(Sheet1!GG28=Лист1!GG28,1,0)</f>
        <v>1</v>
      </c>
      <c r="GH28">
        <f>IF(Sheet1!GH28=Лист1!GH28,1,0)</f>
        <v>1</v>
      </c>
      <c r="GI28">
        <f>IF(Sheet1!GI28=Лист1!GI28,1,0)</f>
        <v>1</v>
      </c>
    </row>
    <row r="29" spans="1:191" x14ac:dyDescent="0.25">
      <c r="A29">
        <f>IF(Sheet1!A29=Лист1!A29,1,0)</f>
        <v>1</v>
      </c>
      <c r="B29">
        <f>IF(Sheet1!B29=Лист1!B29,1,0)</f>
        <v>1</v>
      </c>
      <c r="C29">
        <f>IF(Sheet1!C29=Лист1!C29,1,0)</f>
        <v>1</v>
      </c>
      <c r="D29">
        <f>IF(Sheet1!D29=Лист1!D29,1,0)</f>
        <v>1</v>
      </c>
      <c r="E29">
        <f>IF(Sheet1!E29=Лист1!E29,1,0)</f>
        <v>1</v>
      </c>
      <c r="F29">
        <f>IF(Sheet1!F29=Лист1!F29,1,0)</f>
        <v>1</v>
      </c>
      <c r="G29">
        <f>IF(Sheet1!G29=Лист1!G29,1,0)</f>
        <v>1</v>
      </c>
      <c r="H29">
        <f>IF(Sheet1!H29=Лист1!H29,1,0)</f>
        <v>1</v>
      </c>
      <c r="I29">
        <f>IF(Sheet1!I29=Лист1!I29,1,0)</f>
        <v>1</v>
      </c>
      <c r="J29">
        <f>IF(Sheet1!J29=Лист1!J29,1,0)</f>
        <v>1</v>
      </c>
      <c r="K29">
        <f>IF(Sheet1!K29=Лист1!K29,1,0)</f>
        <v>1</v>
      </c>
      <c r="L29">
        <f>IF(Sheet1!L29=Лист1!L29,1,0)</f>
        <v>1</v>
      </c>
      <c r="M29">
        <f>IF(Sheet1!M29=Лист1!M29,1,0)</f>
        <v>1</v>
      </c>
      <c r="N29">
        <f>IF(Sheet1!N29=Лист1!N29,1,0)</f>
        <v>1</v>
      </c>
      <c r="O29">
        <f>IF(Sheet1!O29=Лист1!O29,1,0)</f>
        <v>1</v>
      </c>
      <c r="P29">
        <f>IF(Sheet1!P29=Лист1!P29,1,0)</f>
        <v>1</v>
      </c>
      <c r="Q29">
        <f>IF(Sheet1!Q29=Лист1!Q29,1,0)</f>
        <v>1</v>
      </c>
      <c r="R29">
        <f>IF(Sheet1!R29=Лист1!R29,1,0)</f>
        <v>1</v>
      </c>
      <c r="S29">
        <f>IF(Sheet1!S29=Лист1!S29,1,0)</f>
        <v>1</v>
      </c>
      <c r="T29">
        <f>IF(Sheet1!T29=Лист1!T29,1,0)</f>
        <v>1</v>
      </c>
      <c r="U29">
        <f>IF(Sheet1!U29=Лист1!U29,1,0)</f>
        <v>1</v>
      </c>
      <c r="V29">
        <f>IF(Sheet1!V29=Лист1!V29,1,0)</f>
        <v>1</v>
      </c>
      <c r="W29">
        <f>IF(Sheet1!W29=Лист1!W29,1,0)</f>
        <v>1</v>
      </c>
      <c r="X29">
        <f>IF(Sheet1!X29=Лист1!X29,1,0)</f>
        <v>1</v>
      </c>
      <c r="Y29">
        <f>IF(Sheet1!Y29=Лист1!Y29,1,0)</f>
        <v>1</v>
      </c>
      <c r="Z29">
        <f>IF(Sheet1!Z29=Лист1!Z29,1,0)</f>
        <v>1</v>
      </c>
      <c r="AA29">
        <f>IF(Sheet1!AA29=Лист1!AA29,1,0)</f>
        <v>1</v>
      </c>
      <c r="AB29">
        <f>IF(Sheet1!AB29=Лист1!AB29,1,0)</f>
        <v>1</v>
      </c>
      <c r="AC29">
        <f>IF(Sheet1!AC29=Лист1!AC29,1,0)</f>
        <v>1</v>
      </c>
      <c r="AD29">
        <f>IF(Sheet1!AD29=Лист1!AD29,1,0)</f>
        <v>1</v>
      </c>
      <c r="AE29">
        <f>IF(Sheet1!AE29=Лист1!AE29,1,0)</f>
        <v>1</v>
      </c>
      <c r="AF29">
        <f>IF(Sheet1!AF29=Лист1!AF29,1,0)</f>
        <v>1</v>
      </c>
      <c r="AG29">
        <f>IF(Sheet1!AG29=Лист1!AG29,1,0)</f>
        <v>1</v>
      </c>
      <c r="AH29">
        <f>IF(Sheet1!AH29=Лист1!AH29,1,0)</f>
        <v>1</v>
      </c>
      <c r="AI29">
        <f>IF(Sheet1!AI29=Лист1!AI29,1,0)</f>
        <v>1</v>
      </c>
      <c r="AJ29">
        <f>IF(Sheet1!AJ29=Лист1!AJ29,1,0)</f>
        <v>1</v>
      </c>
      <c r="AK29">
        <f>IF(Sheet1!AK29=Лист1!AK29,1,0)</f>
        <v>1</v>
      </c>
      <c r="AL29">
        <f>IF(Sheet1!AL29=Лист1!AL29,1,0)</f>
        <v>1</v>
      </c>
      <c r="AM29">
        <f>IF(Sheet1!AM29=Лист1!AM29,1,0)</f>
        <v>1</v>
      </c>
      <c r="AN29">
        <f>IF(Sheet1!AN29=Лист1!AN29,1,0)</f>
        <v>1</v>
      </c>
      <c r="AO29">
        <f>IF(Sheet1!AO29=Лист1!AO29,1,0)</f>
        <v>1</v>
      </c>
      <c r="AP29">
        <f>IF(Sheet1!AP29=Лист1!AP29,1,0)</f>
        <v>1</v>
      </c>
      <c r="AQ29">
        <f>IF(Sheet1!AQ29=Лист1!AQ29,1,0)</f>
        <v>1</v>
      </c>
      <c r="AR29">
        <f>IF(Sheet1!AR29=Лист1!AR29,1,0)</f>
        <v>1</v>
      </c>
      <c r="AS29">
        <f>IF(Sheet1!AS29=Лист1!AS29,1,0)</f>
        <v>1</v>
      </c>
      <c r="AT29">
        <f>IF(Sheet1!AT29=Лист1!AT29,1,0)</f>
        <v>1</v>
      </c>
      <c r="AU29">
        <f>IF(Sheet1!AU29=Лист1!AU29,1,0)</f>
        <v>0</v>
      </c>
      <c r="AV29">
        <f>IF(Sheet1!AV29=Лист1!AV29,1,0)</f>
        <v>1</v>
      </c>
      <c r="AW29">
        <f>IF(Sheet1!AW29=Лист1!AW29,1,0)</f>
        <v>0</v>
      </c>
      <c r="AX29">
        <f>IF(Sheet1!AX29=Лист1!AX29,1,0)</f>
        <v>1</v>
      </c>
      <c r="AY29">
        <f>IF(Sheet1!AY29=Лист1!AY29,1,0)</f>
        <v>0</v>
      </c>
      <c r="AZ29">
        <f>IF(Sheet1!AZ29=Лист1!AZ29,1,0)</f>
        <v>1</v>
      </c>
      <c r="BA29">
        <f>IF(Sheet1!BA29=Лист1!BA29,1,0)</f>
        <v>1</v>
      </c>
      <c r="BB29">
        <f>IF(Sheet1!BB29=Лист1!BB29,1,0)</f>
        <v>1</v>
      </c>
      <c r="BC29">
        <f>IF(Sheet1!BC29=Лист1!BC29,1,0)</f>
        <v>1</v>
      </c>
      <c r="BD29">
        <f>IF(Sheet1!BD29=Лист1!BD29,1,0)</f>
        <v>1</v>
      </c>
      <c r="BE29">
        <f>IF(Sheet1!BE29=Лист1!BE29,1,0)</f>
        <v>1</v>
      </c>
      <c r="BF29">
        <f>IF(Sheet1!BF29=Лист1!BF29,1,0)</f>
        <v>1</v>
      </c>
      <c r="BG29">
        <f>IF(Sheet1!BG29=Лист1!BG29,1,0)</f>
        <v>1</v>
      </c>
      <c r="BH29">
        <f>IF(Sheet1!BH29=Лист1!BH29,1,0)</f>
        <v>1</v>
      </c>
      <c r="BI29">
        <f>IF(Sheet1!BI29=Лист1!BI29,1,0)</f>
        <v>1</v>
      </c>
      <c r="BJ29">
        <f>IF(Sheet1!BJ29=Лист1!BJ29,1,0)</f>
        <v>1</v>
      </c>
      <c r="BK29">
        <f>IF(Sheet1!BK29=Лист1!BK29,1,0)</f>
        <v>0</v>
      </c>
      <c r="BL29">
        <f>IF(Sheet1!BL29=Лист1!BL29,1,0)</f>
        <v>1</v>
      </c>
      <c r="BM29">
        <f>IF(Sheet1!BM29=Лист1!BM29,1,0)</f>
        <v>1</v>
      </c>
      <c r="BN29">
        <f>IF(Sheet1!BN29=Лист1!BN29,1,0)</f>
        <v>1</v>
      </c>
      <c r="BO29">
        <f>IF(Sheet1!BO29=Лист1!BO29,1,0)</f>
        <v>1</v>
      </c>
      <c r="BP29">
        <f>IF(Sheet1!BP29=Лист1!BP29,1,0)</f>
        <v>1</v>
      </c>
      <c r="BQ29">
        <f>IF(Sheet1!BQ29=Лист1!BQ29,1,0)</f>
        <v>1</v>
      </c>
      <c r="BR29">
        <f>IF(Sheet1!BR29=Лист1!BR29,1,0)</f>
        <v>1</v>
      </c>
      <c r="BS29">
        <f>IF(Sheet1!BS29=Лист1!BS29,1,0)</f>
        <v>1</v>
      </c>
      <c r="BT29">
        <f>IF(Sheet1!BT29=Лист1!BT29,1,0)</f>
        <v>1</v>
      </c>
      <c r="BU29">
        <f>IF(Sheet1!BU29=Лист1!BU29,1,0)</f>
        <v>1</v>
      </c>
      <c r="BV29">
        <f>IF(Sheet1!BV29=Лист1!BV29,1,0)</f>
        <v>1</v>
      </c>
      <c r="BW29">
        <f>IF(Sheet1!BW29=Лист1!BW29,1,0)</f>
        <v>1</v>
      </c>
      <c r="BX29">
        <f>IF(Sheet1!BX29=Лист1!BX29,1,0)</f>
        <v>1</v>
      </c>
      <c r="BY29">
        <f>IF(Sheet1!BY29=Лист1!BY29,1,0)</f>
        <v>1</v>
      </c>
      <c r="BZ29">
        <f>IF(Sheet1!BZ29=Лист1!BZ29,1,0)</f>
        <v>1</v>
      </c>
      <c r="CA29">
        <f>IF(Sheet1!CA29=Лист1!CA29,1,0)</f>
        <v>1</v>
      </c>
      <c r="CB29">
        <f>IF(Sheet1!CB29=Лист1!CB29,1,0)</f>
        <v>1</v>
      </c>
      <c r="CC29">
        <f>IF(Sheet1!CC29=Лист1!CC29,1,0)</f>
        <v>1</v>
      </c>
      <c r="CD29">
        <f>IF(Sheet1!CD29=Лист1!CD29,1,0)</f>
        <v>1</v>
      </c>
      <c r="CE29">
        <f>IF(Sheet1!CE29=Лист1!CE29,1,0)</f>
        <v>1</v>
      </c>
      <c r="CF29">
        <f>IF(Sheet1!CF29=Лист1!CF29,1,0)</f>
        <v>1</v>
      </c>
      <c r="CG29">
        <f>IF(Sheet1!CG29=Лист1!CG29,1,0)</f>
        <v>1</v>
      </c>
      <c r="CH29">
        <f>IF(Sheet1!CH29=Лист1!CH29,1,0)</f>
        <v>1</v>
      </c>
      <c r="CI29">
        <f>IF(Sheet1!CI29=Лист1!CI29,1,0)</f>
        <v>1</v>
      </c>
      <c r="CJ29">
        <f>IF(Sheet1!CJ29=Лист1!CJ29,1,0)</f>
        <v>1</v>
      </c>
      <c r="CK29">
        <f>IF(Sheet1!CK29=Лист1!CK29,1,0)</f>
        <v>1</v>
      </c>
      <c r="CL29">
        <f>IF(Sheet1!CL29=Лист1!CL29,1,0)</f>
        <v>1</v>
      </c>
      <c r="CM29">
        <f>IF(Sheet1!CM29=Лист1!CM29,1,0)</f>
        <v>1</v>
      </c>
      <c r="CN29">
        <f>IF(Sheet1!CN29=Лист1!CN29,1,0)</f>
        <v>1</v>
      </c>
      <c r="CO29">
        <f>IF(Sheet1!CO29=Лист1!CO29,1,0)</f>
        <v>1</v>
      </c>
      <c r="CP29">
        <f>IF(Sheet1!CP29=Лист1!CP29,1,0)</f>
        <v>1</v>
      </c>
      <c r="CQ29">
        <f>IF(Sheet1!CQ29=Лист1!CQ29,1,0)</f>
        <v>1</v>
      </c>
      <c r="CR29">
        <f>IF(Sheet1!CR29=Лист1!CR29,1,0)</f>
        <v>1</v>
      </c>
      <c r="CS29">
        <f>IF(Sheet1!CS29=Лист1!CS29,1,0)</f>
        <v>1</v>
      </c>
      <c r="CT29">
        <f>IF(Sheet1!CT29=Лист1!CT29,1,0)</f>
        <v>1</v>
      </c>
      <c r="CU29">
        <f>IF(Sheet1!CU29=Лист1!CU29,1,0)</f>
        <v>1</v>
      </c>
      <c r="CV29">
        <f>IF(Sheet1!CV29=Лист1!CV29,1,0)</f>
        <v>1</v>
      </c>
      <c r="CW29">
        <f>IF(Sheet1!CW29=Лист1!CW29,1,0)</f>
        <v>1</v>
      </c>
      <c r="CX29">
        <f>IF(Sheet1!CX29=Лист1!CX29,1,0)</f>
        <v>1</v>
      </c>
      <c r="CY29">
        <f>IF(Sheet1!CY29=Лист1!CY29,1,0)</f>
        <v>1</v>
      </c>
      <c r="CZ29">
        <f>IF(Sheet1!CZ29=Лист1!CZ29,1,0)</f>
        <v>1</v>
      </c>
      <c r="DA29">
        <f>IF(Sheet1!DA29=Лист1!DA29,1,0)</f>
        <v>1</v>
      </c>
      <c r="DB29">
        <f>IF(Sheet1!DB29=Лист1!DB29,1,0)</f>
        <v>1</v>
      </c>
      <c r="DC29">
        <f>IF(Sheet1!DC29=Лист1!DC29,1,0)</f>
        <v>1</v>
      </c>
      <c r="DD29">
        <f>IF(Sheet1!DD29=Лист1!DD29,1,0)</f>
        <v>1</v>
      </c>
      <c r="DE29">
        <f>IF(Sheet1!DE29=Лист1!DE29,1,0)</f>
        <v>1</v>
      </c>
      <c r="DF29">
        <f>IF(Sheet1!DF29=Лист1!DF29,1,0)</f>
        <v>1</v>
      </c>
      <c r="DG29">
        <f>IF(Sheet1!DG29=Лист1!DG29,1,0)</f>
        <v>1</v>
      </c>
      <c r="DH29">
        <f>IF(Sheet1!DH29=Лист1!DH29,1,0)</f>
        <v>1</v>
      </c>
      <c r="DI29">
        <f>IF(Sheet1!DI29=Лист1!DI29,1,0)</f>
        <v>1</v>
      </c>
      <c r="DJ29">
        <f>IF(Sheet1!DJ29=Лист1!DJ29,1,0)</f>
        <v>1</v>
      </c>
      <c r="DK29">
        <f>IF(Sheet1!DK29=Лист1!DK29,1,0)</f>
        <v>1</v>
      </c>
      <c r="DL29">
        <f>IF(Sheet1!DL29=Лист1!DL29,1,0)</f>
        <v>1</v>
      </c>
      <c r="DM29">
        <f>IF(Sheet1!DM29=Лист1!DM29,1,0)</f>
        <v>1</v>
      </c>
      <c r="DN29">
        <f>IF(Sheet1!DN29=Лист1!DN29,1,0)</f>
        <v>1</v>
      </c>
      <c r="DO29">
        <f>IF(Sheet1!DO29=Лист1!DO29,1,0)</f>
        <v>1</v>
      </c>
      <c r="DP29">
        <f>IF(Sheet1!DP29=Лист1!DP29,1,0)</f>
        <v>1</v>
      </c>
      <c r="DQ29">
        <f>IF(Sheet1!DQ29=Лист1!DQ29,1,0)</f>
        <v>1</v>
      </c>
      <c r="DR29">
        <f>IF(Sheet1!DR29=Лист1!DR29,1,0)</f>
        <v>1</v>
      </c>
      <c r="DS29">
        <f>IF(Sheet1!DS29=Лист1!DS29,1,0)</f>
        <v>1</v>
      </c>
      <c r="DT29">
        <f>IF(Sheet1!DT29=Лист1!DT29,1,0)</f>
        <v>1</v>
      </c>
      <c r="DU29">
        <f>IF(Sheet1!DU29=Лист1!DU29,1,0)</f>
        <v>1</v>
      </c>
      <c r="DV29">
        <f>IF(Sheet1!DV29=Лист1!DV29,1,0)</f>
        <v>1</v>
      </c>
      <c r="DW29">
        <f>IF(Sheet1!DW29=Лист1!DW29,1,0)</f>
        <v>1</v>
      </c>
      <c r="DX29">
        <f>IF(Sheet1!DX29=Лист1!DX29,1,0)</f>
        <v>1</v>
      </c>
      <c r="DY29">
        <f>IF(Sheet1!DY29=Лист1!DY29,1,0)</f>
        <v>0</v>
      </c>
      <c r="DZ29">
        <f>IF(Sheet1!DZ29=Лист1!DZ29,1,0)</f>
        <v>1</v>
      </c>
      <c r="EA29">
        <f>IF(Sheet1!EA29=Лист1!EA29,1,0)</f>
        <v>1</v>
      </c>
      <c r="EB29">
        <f>IF(Sheet1!EB29=Лист1!EB29,1,0)</f>
        <v>1</v>
      </c>
      <c r="EC29">
        <f>IF(Sheet1!EC29=Лист1!EC29,1,0)</f>
        <v>1</v>
      </c>
      <c r="ED29">
        <f>IF(Sheet1!ED29=Лист1!ED29,1,0)</f>
        <v>1</v>
      </c>
      <c r="EE29">
        <f>IF(Sheet1!EE29=Лист1!EE29,1,0)</f>
        <v>0</v>
      </c>
      <c r="EF29">
        <f>IF(Sheet1!EF29=Лист1!EF29,1,0)</f>
        <v>0</v>
      </c>
      <c r="EG29">
        <f>IF(Sheet1!EG29=Лист1!EG29,1,0)</f>
        <v>0</v>
      </c>
      <c r="EH29">
        <f>IF(Sheet1!EH29=Лист1!EH29,1,0)</f>
        <v>1</v>
      </c>
      <c r="EI29">
        <f>IF(Sheet1!EI29=Лист1!EI29,1,0)</f>
        <v>1</v>
      </c>
      <c r="EJ29">
        <f>IF(Sheet1!EJ29=Лист1!EJ29,1,0)</f>
        <v>1</v>
      </c>
      <c r="EK29">
        <f>IF(Sheet1!EK29=Лист1!EK29,1,0)</f>
        <v>1</v>
      </c>
      <c r="EL29">
        <f>IF(Sheet1!EL29=Лист1!EL29,1,0)</f>
        <v>1</v>
      </c>
      <c r="EM29">
        <f>IF(Sheet1!EM29=Лист1!EM29,1,0)</f>
        <v>1</v>
      </c>
      <c r="EN29">
        <f>IF(Sheet1!EN29=Лист1!EN29,1,0)</f>
        <v>1</v>
      </c>
      <c r="EO29">
        <f>IF(Sheet1!EO29=Лист1!EO29,1,0)</f>
        <v>1</v>
      </c>
      <c r="EP29">
        <f>IF(Sheet1!EP29=Лист1!EP29,1,0)</f>
        <v>0</v>
      </c>
      <c r="EQ29">
        <f>IF(Sheet1!EQ29=Лист1!EQ29,1,0)</f>
        <v>1</v>
      </c>
      <c r="ER29">
        <f>IF(Sheet1!ER29=Лист1!ER29,1,0)</f>
        <v>0</v>
      </c>
      <c r="ES29">
        <f>IF(Sheet1!ES29=Лист1!ES29,1,0)</f>
        <v>1</v>
      </c>
      <c r="ET29">
        <f>IF(Sheet1!ET29=Лист1!ET29,1,0)</f>
        <v>1</v>
      </c>
      <c r="EU29">
        <f>IF(Sheet1!EU29=Лист1!EU29,1,0)</f>
        <v>1</v>
      </c>
      <c r="EV29">
        <f>IF(Sheet1!EV29=Лист1!EV29,1,0)</f>
        <v>1</v>
      </c>
      <c r="EW29">
        <f>IF(Sheet1!EW29=Лист1!EW29,1,0)</f>
        <v>1</v>
      </c>
      <c r="EX29">
        <f>IF(Sheet1!EX29=Лист1!EX29,1,0)</f>
        <v>1</v>
      </c>
      <c r="EY29">
        <f>IF(Sheet1!EY29=Лист1!EY29,1,0)</f>
        <v>1</v>
      </c>
      <c r="EZ29">
        <f>IF(Sheet1!EZ29=Лист1!EZ29,1,0)</f>
        <v>1</v>
      </c>
      <c r="FA29">
        <f>IF(Sheet1!FA29=Лист1!FA29,1,0)</f>
        <v>1</v>
      </c>
      <c r="FB29">
        <f>IF(Sheet1!FB29=Лист1!FB29,1,0)</f>
        <v>1</v>
      </c>
      <c r="FC29">
        <f>IF(Sheet1!FC29=Лист1!FC29,1,0)</f>
        <v>1</v>
      </c>
      <c r="FD29">
        <f>IF(Sheet1!FD29=Лист1!FD29,1,0)</f>
        <v>1</v>
      </c>
      <c r="FE29">
        <f>IF(Sheet1!FE29=Лист1!FE29,1,0)</f>
        <v>1</v>
      </c>
      <c r="FF29">
        <f>IF(Sheet1!FF29=Лист1!FF29,1,0)</f>
        <v>1</v>
      </c>
      <c r="FG29">
        <f>IF(Sheet1!FG29=Лист1!FG29,1,0)</f>
        <v>1</v>
      </c>
      <c r="FH29">
        <f>IF(Sheet1!FH29=Лист1!FH29,1,0)</f>
        <v>1</v>
      </c>
      <c r="FI29">
        <f>IF(Sheet1!FI29=Лист1!FI29,1,0)</f>
        <v>1</v>
      </c>
      <c r="FJ29">
        <f>IF(Sheet1!FJ29=Лист1!FJ29,1,0)</f>
        <v>1</v>
      </c>
      <c r="FK29">
        <f>IF(Sheet1!FK29=Лист1!FK29,1,0)</f>
        <v>1</v>
      </c>
      <c r="FL29">
        <f>IF(Sheet1!FL29=Лист1!FL29,1,0)</f>
        <v>1</v>
      </c>
      <c r="FM29">
        <f>IF(Sheet1!FM29=Лист1!FM29,1,0)</f>
        <v>1</v>
      </c>
      <c r="FN29">
        <f>IF(Sheet1!FN29=Лист1!FN29,1,0)</f>
        <v>1</v>
      </c>
      <c r="FO29">
        <f>IF(Sheet1!FO29=Лист1!FO29,1,0)</f>
        <v>1</v>
      </c>
      <c r="FP29">
        <f>IF(Sheet1!FP29=Лист1!FP29,1,0)</f>
        <v>1</v>
      </c>
      <c r="FQ29">
        <f>IF(Sheet1!FQ29=Лист1!FQ29,1,0)</f>
        <v>1</v>
      </c>
      <c r="FR29">
        <f>IF(Sheet1!FR29=Лист1!FR29,1,0)</f>
        <v>1</v>
      </c>
      <c r="FS29">
        <f>IF(Sheet1!FS29=Лист1!FS29,1,0)</f>
        <v>1</v>
      </c>
      <c r="FT29">
        <f>IF(Sheet1!FT29=Лист1!FT29,1,0)</f>
        <v>1</v>
      </c>
      <c r="FU29">
        <f>IF(Sheet1!FU29=Лист1!FU29,1,0)</f>
        <v>1</v>
      </c>
      <c r="FV29">
        <f>IF(Sheet1!FV29=Лист1!FV29,1,0)</f>
        <v>1</v>
      </c>
      <c r="FW29">
        <f>IF(Sheet1!FW29=Лист1!FW29,1,0)</f>
        <v>1</v>
      </c>
      <c r="FX29">
        <f>IF(Sheet1!FX29=Лист1!FX29,1,0)</f>
        <v>1</v>
      </c>
      <c r="FY29">
        <f>IF(Sheet1!FY29=Лист1!FY29,1,0)</f>
        <v>1</v>
      </c>
      <c r="FZ29">
        <f>IF(Sheet1!FZ29=Лист1!FZ29,1,0)</f>
        <v>1</v>
      </c>
      <c r="GA29">
        <f>IF(Sheet1!GA29=Лист1!GA29,1,0)</f>
        <v>1</v>
      </c>
      <c r="GB29">
        <f>IF(Sheet1!GB29=Лист1!GB29,1,0)</f>
        <v>1</v>
      </c>
      <c r="GC29">
        <f>IF(Sheet1!GC29=Лист1!GC29,1,0)</f>
        <v>1</v>
      </c>
      <c r="GD29">
        <f>IF(Sheet1!GD29=Лист1!GD29,1,0)</f>
        <v>1</v>
      </c>
      <c r="GE29">
        <f>IF(Sheet1!GE29=Лист1!GE29,1,0)</f>
        <v>1</v>
      </c>
      <c r="GF29">
        <f>IF(Sheet1!GF29=Лист1!GF29,1,0)</f>
        <v>1</v>
      </c>
      <c r="GG29">
        <f>IF(Sheet1!GG29=Лист1!GG29,1,0)</f>
        <v>1</v>
      </c>
      <c r="GH29">
        <f>IF(Sheet1!GH29=Лист1!GH29,1,0)</f>
        <v>1</v>
      </c>
      <c r="GI29">
        <f>IF(Sheet1!GI29=Лист1!GI29,1,0)</f>
        <v>1</v>
      </c>
    </row>
    <row r="30" spans="1:191" x14ac:dyDescent="0.25">
      <c r="A30">
        <f>IF(Sheet1!A30=Лист1!A30,1,0)</f>
        <v>1</v>
      </c>
      <c r="B30">
        <f>IF(Sheet1!B30=Лист1!B30,1,0)</f>
        <v>1</v>
      </c>
      <c r="C30">
        <f>IF(Sheet1!C30=Лист1!C30,1,0)</f>
        <v>1</v>
      </c>
      <c r="D30">
        <f>IF(Sheet1!D30=Лист1!D30,1,0)</f>
        <v>1</v>
      </c>
      <c r="E30">
        <f>IF(Sheet1!E30=Лист1!E30,1,0)</f>
        <v>1</v>
      </c>
      <c r="F30">
        <f>IF(Sheet1!F30=Лист1!F30,1,0)</f>
        <v>1</v>
      </c>
      <c r="G30">
        <f>IF(Sheet1!G30=Лист1!G30,1,0)</f>
        <v>1</v>
      </c>
      <c r="H30">
        <f>IF(Sheet1!H30=Лист1!H30,1,0)</f>
        <v>1</v>
      </c>
      <c r="I30">
        <f>IF(Sheet1!I30=Лист1!I30,1,0)</f>
        <v>1</v>
      </c>
      <c r="J30">
        <f>IF(Sheet1!J30=Лист1!J30,1,0)</f>
        <v>1</v>
      </c>
      <c r="K30">
        <f>IF(Sheet1!K30=Лист1!K30,1,0)</f>
        <v>1</v>
      </c>
      <c r="L30">
        <f>IF(Sheet1!L30=Лист1!L30,1,0)</f>
        <v>1</v>
      </c>
      <c r="M30">
        <f>IF(Sheet1!M30=Лист1!M30,1,0)</f>
        <v>1</v>
      </c>
      <c r="N30">
        <f>IF(Sheet1!N30=Лист1!N30,1,0)</f>
        <v>1</v>
      </c>
      <c r="O30">
        <f>IF(Sheet1!O30=Лист1!O30,1,0)</f>
        <v>1</v>
      </c>
      <c r="P30">
        <f>IF(Sheet1!P30=Лист1!P30,1,0)</f>
        <v>1</v>
      </c>
      <c r="Q30">
        <f>IF(Sheet1!Q30=Лист1!Q30,1,0)</f>
        <v>1</v>
      </c>
      <c r="R30">
        <f>IF(Sheet1!R30=Лист1!R30,1,0)</f>
        <v>1</v>
      </c>
      <c r="S30">
        <f>IF(Sheet1!S30=Лист1!S30,1,0)</f>
        <v>1</v>
      </c>
      <c r="T30">
        <f>IF(Sheet1!T30=Лист1!T30,1,0)</f>
        <v>1</v>
      </c>
      <c r="U30">
        <f>IF(Sheet1!U30=Лист1!U30,1,0)</f>
        <v>1</v>
      </c>
      <c r="V30">
        <f>IF(Sheet1!V30=Лист1!V30,1,0)</f>
        <v>1</v>
      </c>
      <c r="W30">
        <f>IF(Sheet1!W30=Лист1!W30,1,0)</f>
        <v>1</v>
      </c>
      <c r="X30">
        <f>IF(Sheet1!X30=Лист1!X30,1,0)</f>
        <v>1</v>
      </c>
      <c r="Y30">
        <f>IF(Sheet1!Y30=Лист1!Y30,1,0)</f>
        <v>1</v>
      </c>
      <c r="Z30">
        <f>IF(Sheet1!Z30=Лист1!Z30,1,0)</f>
        <v>1</v>
      </c>
      <c r="AA30">
        <f>IF(Sheet1!AA30=Лист1!AA30,1,0)</f>
        <v>1</v>
      </c>
      <c r="AB30">
        <f>IF(Sheet1!AB30=Лист1!AB30,1,0)</f>
        <v>1</v>
      </c>
      <c r="AC30">
        <f>IF(Sheet1!AC30=Лист1!AC30,1,0)</f>
        <v>1</v>
      </c>
      <c r="AD30">
        <f>IF(Sheet1!AD30=Лист1!AD30,1,0)</f>
        <v>1</v>
      </c>
      <c r="AE30">
        <f>IF(Sheet1!AE30=Лист1!AE30,1,0)</f>
        <v>1</v>
      </c>
      <c r="AF30">
        <f>IF(Sheet1!AF30=Лист1!AF30,1,0)</f>
        <v>1</v>
      </c>
      <c r="AG30">
        <f>IF(Sheet1!AG30=Лист1!AG30,1,0)</f>
        <v>1</v>
      </c>
      <c r="AH30">
        <f>IF(Sheet1!AH30=Лист1!AH30,1,0)</f>
        <v>1</v>
      </c>
      <c r="AI30">
        <f>IF(Sheet1!AI30=Лист1!AI30,1,0)</f>
        <v>1</v>
      </c>
      <c r="AJ30">
        <f>IF(Sheet1!AJ30=Лист1!AJ30,1,0)</f>
        <v>1</v>
      </c>
      <c r="AK30">
        <f>IF(Sheet1!AK30=Лист1!AK30,1,0)</f>
        <v>1</v>
      </c>
      <c r="AL30">
        <f>IF(Sheet1!AL30=Лист1!AL30,1,0)</f>
        <v>1</v>
      </c>
      <c r="AM30">
        <f>IF(Sheet1!AM30=Лист1!AM30,1,0)</f>
        <v>1</v>
      </c>
      <c r="AN30">
        <f>IF(Sheet1!AN30=Лист1!AN30,1,0)</f>
        <v>1</v>
      </c>
      <c r="AO30">
        <f>IF(Sheet1!AO30=Лист1!AO30,1,0)</f>
        <v>1</v>
      </c>
      <c r="AP30">
        <f>IF(Sheet1!AP30=Лист1!AP30,1,0)</f>
        <v>1</v>
      </c>
      <c r="AQ30">
        <f>IF(Sheet1!AQ30=Лист1!AQ30,1,0)</f>
        <v>1</v>
      </c>
      <c r="AR30">
        <f>IF(Sheet1!AR30=Лист1!AR30,1,0)</f>
        <v>1</v>
      </c>
      <c r="AS30">
        <f>IF(Sheet1!AS30=Лист1!AS30,1,0)</f>
        <v>1</v>
      </c>
      <c r="AT30">
        <f>IF(Sheet1!AT30=Лист1!AT30,1,0)</f>
        <v>1</v>
      </c>
      <c r="AU30">
        <f>IF(Sheet1!AU30=Лист1!AU30,1,0)</f>
        <v>1</v>
      </c>
      <c r="AV30">
        <f>IF(Sheet1!AV30=Лист1!AV30,1,0)</f>
        <v>1</v>
      </c>
      <c r="AW30">
        <f>IF(Sheet1!AW30=Лист1!AW30,1,0)</f>
        <v>1</v>
      </c>
      <c r="AX30">
        <f>IF(Sheet1!AX30=Лист1!AX30,1,0)</f>
        <v>1</v>
      </c>
      <c r="AY30">
        <f>IF(Sheet1!AY30=Лист1!AY30,1,0)</f>
        <v>1</v>
      </c>
      <c r="AZ30">
        <f>IF(Sheet1!AZ30=Лист1!AZ30,1,0)</f>
        <v>1</v>
      </c>
      <c r="BA30">
        <f>IF(Sheet1!BA30=Лист1!BA30,1,0)</f>
        <v>1</v>
      </c>
      <c r="BB30">
        <f>IF(Sheet1!BB30=Лист1!BB30,1,0)</f>
        <v>1</v>
      </c>
      <c r="BC30">
        <f>IF(Sheet1!BC30=Лист1!BC30,1,0)</f>
        <v>1</v>
      </c>
      <c r="BD30">
        <f>IF(Sheet1!BD30=Лист1!BD30,1,0)</f>
        <v>1</v>
      </c>
      <c r="BE30">
        <f>IF(Sheet1!BE30=Лист1!BE30,1,0)</f>
        <v>1</v>
      </c>
      <c r="BF30">
        <f>IF(Sheet1!BF30=Лист1!BF30,1,0)</f>
        <v>1</v>
      </c>
      <c r="BG30">
        <f>IF(Sheet1!BG30=Лист1!BG30,1,0)</f>
        <v>1</v>
      </c>
      <c r="BH30">
        <f>IF(Sheet1!BH30=Лист1!BH30,1,0)</f>
        <v>1</v>
      </c>
      <c r="BI30">
        <f>IF(Sheet1!BI30=Лист1!BI30,1,0)</f>
        <v>1</v>
      </c>
      <c r="BJ30">
        <f>IF(Sheet1!BJ30=Лист1!BJ30,1,0)</f>
        <v>1</v>
      </c>
      <c r="BK30">
        <f>IF(Sheet1!BK30=Лист1!BK30,1,0)</f>
        <v>1</v>
      </c>
      <c r="BL30">
        <f>IF(Sheet1!BL30=Лист1!BL30,1,0)</f>
        <v>1</v>
      </c>
      <c r="BM30">
        <f>IF(Sheet1!BM30=Лист1!BM30,1,0)</f>
        <v>1</v>
      </c>
      <c r="BN30">
        <f>IF(Sheet1!BN30=Лист1!BN30,1,0)</f>
        <v>1</v>
      </c>
      <c r="BO30">
        <f>IF(Sheet1!BO30=Лист1!BO30,1,0)</f>
        <v>1</v>
      </c>
      <c r="BP30">
        <f>IF(Sheet1!BP30=Лист1!BP30,1,0)</f>
        <v>1</v>
      </c>
      <c r="BQ30">
        <f>IF(Sheet1!BQ30=Лист1!BQ30,1,0)</f>
        <v>1</v>
      </c>
      <c r="BR30">
        <f>IF(Sheet1!BR30=Лист1!BR30,1,0)</f>
        <v>1</v>
      </c>
      <c r="BS30">
        <f>IF(Sheet1!BS30=Лист1!BS30,1,0)</f>
        <v>1</v>
      </c>
      <c r="BT30">
        <f>IF(Sheet1!BT30=Лист1!BT30,1,0)</f>
        <v>1</v>
      </c>
      <c r="BU30">
        <f>IF(Sheet1!BU30=Лист1!BU30,1,0)</f>
        <v>1</v>
      </c>
      <c r="BV30">
        <f>IF(Sheet1!BV30=Лист1!BV30,1,0)</f>
        <v>1</v>
      </c>
      <c r="BW30">
        <f>IF(Sheet1!BW30=Лист1!BW30,1,0)</f>
        <v>1</v>
      </c>
      <c r="BX30">
        <f>IF(Sheet1!BX30=Лист1!BX30,1,0)</f>
        <v>1</v>
      </c>
      <c r="BY30">
        <f>IF(Sheet1!BY30=Лист1!BY30,1,0)</f>
        <v>1</v>
      </c>
      <c r="BZ30">
        <f>IF(Sheet1!BZ30=Лист1!BZ30,1,0)</f>
        <v>1</v>
      </c>
      <c r="CA30">
        <f>IF(Sheet1!CA30=Лист1!CA30,1,0)</f>
        <v>1</v>
      </c>
      <c r="CB30">
        <f>IF(Sheet1!CB30=Лист1!CB30,1,0)</f>
        <v>1</v>
      </c>
      <c r="CC30">
        <f>IF(Sheet1!CC30=Лист1!CC30,1,0)</f>
        <v>1</v>
      </c>
      <c r="CD30">
        <f>IF(Sheet1!CD30=Лист1!CD30,1,0)</f>
        <v>1</v>
      </c>
      <c r="CE30">
        <f>IF(Sheet1!CE30=Лист1!CE30,1,0)</f>
        <v>1</v>
      </c>
      <c r="CF30">
        <f>IF(Sheet1!CF30=Лист1!CF30,1,0)</f>
        <v>1</v>
      </c>
      <c r="CG30">
        <f>IF(Sheet1!CG30=Лист1!CG30,1,0)</f>
        <v>1</v>
      </c>
      <c r="CH30">
        <f>IF(Sheet1!CH30=Лист1!CH30,1,0)</f>
        <v>1</v>
      </c>
      <c r="CI30">
        <f>IF(Sheet1!CI30=Лист1!CI30,1,0)</f>
        <v>1</v>
      </c>
      <c r="CJ30">
        <f>IF(Sheet1!CJ30=Лист1!CJ30,1,0)</f>
        <v>1</v>
      </c>
      <c r="CK30">
        <f>IF(Sheet1!CK30=Лист1!CK30,1,0)</f>
        <v>1</v>
      </c>
      <c r="CL30">
        <f>IF(Sheet1!CL30=Лист1!CL30,1,0)</f>
        <v>1</v>
      </c>
      <c r="CM30">
        <f>IF(Sheet1!CM30=Лист1!CM30,1,0)</f>
        <v>1</v>
      </c>
      <c r="CN30">
        <f>IF(Sheet1!CN30=Лист1!CN30,1,0)</f>
        <v>1</v>
      </c>
      <c r="CO30">
        <f>IF(Sheet1!CO30=Лист1!CO30,1,0)</f>
        <v>1</v>
      </c>
      <c r="CP30">
        <f>IF(Sheet1!CP30=Лист1!CP30,1,0)</f>
        <v>1</v>
      </c>
      <c r="CQ30">
        <f>IF(Sheet1!CQ30=Лист1!CQ30,1,0)</f>
        <v>1</v>
      </c>
      <c r="CR30">
        <f>IF(Sheet1!CR30=Лист1!CR30,1,0)</f>
        <v>1</v>
      </c>
      <c r="CS30">
        <f>IF(Sheet1!CS30=Лист1!CS30,1,0)</f>
        <v>1</v>
      </c>
      <c r="CT30">
        <f>IF(Sheet1!CT30=Лист1!CT30,1,0)</f>
        <v>1</v>
      </c>
      <c r="CU30">
        <f>IF(Sheet1!CU30=Лист1!CU30,1,0)</f>
        <v>1</v>
      </c>
      <c r="CV30">
        <f>IF(Sheet1!CV30=Лист1!CV30,1,0)</f>
        <v>1</v>
      </c>
      <c r="CW30">
        <f>IF(Sheet1!CW30=Лист1!CW30,1,0)</f>
        <v>1</v>
      </c>
      <c r="CX30">
        <f>IF(Sheet1!CX30=Лист1!CX30,1,0)</f>
        <v>1</v>
      </c>
      <c r="CY30">
        <f>IF(Sheet1!CY30=Лист1!CY30,1,0)</f>
        <v>1</v>
      </c>
      <c r="CZ30">
        <f>IF(Sheet1!CZ30=Лист1!CZ30,1,0)</f>
        <v>1</v>
      </c>
      <c r="DA30">
        <f>IF(Sheet1!DA30=Лист1!DA30,1,0)</f>
        <v>1</v>
      </c>
      <c r="DB30">
        <f>IF(Sheet1!DB30=Лист1!DB30,1,0)</f>
        <v>1</v>
      </c>
      <c r="DC30">
        <f>IF(Sheet1!DC30=Лист1!DC30,1,0)</f>
        <v>1</v>
      </c>
      <c r="DD30">
        <f>IF(Sheet1!DD30=Лист1!DD30,1,0)</f>
        <v>1</v>
      </c>
      <c r="DE30">
        <f>IF(Sheet1!DE30=Лист1!DE30,1,0)</f>
        <v>1</v>
      </c>
      <c r="DF30">
        <f>IF(Sheet1!DF30=Лист1!DF30,1,0)</f>
        <v>1</v>
      </c>
      <c r="DG30">
        <f>IF(Sheet1!DG30=Лист1!DG30,1,0)</f>
        <v>1</v>
      </c>
      <c r="DH30">
        <f>IF(Sheet1!DH30=Лист1!DH30,1,0)</f>
        <v>1</v>
      </c>
      <c r="DI30">
        <f>IF(Sheet1!DI30=Лист1!DI30,1,0)</f>
        <v>1</v>
      </c>
      <c r="DJ30">
        <f>IF(Sheet1!DJ30=Лист1!DJ30,1,0)</f>
        <v>1</v>
      </c>
      <c r="DK30">
        <f>IF(Sheet1!DK30=Лист1!DK30,1,0)</f>
        <v>1</v>
      </c>
      <c r="DL30">
        <f>IF(Sheet1!DL30=Лист1!DL30,1,0)</f>
        <v>1</v>
      </c>
      <c r="DM30">
        <f>IF(Sheet1!DM30=Лист1!DM30,1,0)</f>
        <v>1</v>
      </c>
      <c r="DN30">
        <f>IF(Sheet1!DN30=Лист1!DN30,1,0)</f>
        <v>1</v>
      </c>
      <c r="DO30">
        <f>IF(Sheet1!DO30=Лист1!DO30,1,0)</f>
        <v>1</v>
      </c>
      <c r="DP30">
        <f>IF(Sheet1!DP30=Лист1!DP30,1,0)</f>
        <v>1</v>
      </c>
      <c r="DQ30">
        <f>IF(Sheet1!DQ30=Лист1!DQ30,1,0)</f>
        <v>1</v>
      </c>
      <c r="DR30">
        <f>IF(Sheet1!DR30=Лист1!DR30,1,0)</f>
        <v>1</v>
      </c>
      <c r="DS30">
        <f>IF(Sheet1!DS30=Лист1!DS30,1,0)</f>
        <v>1</v>
      </c>
      <c r="DT30">
        <f>IF(Sheet1!DT30=Лист1!DT30,1,0)</f>
        <v>1</v>
      </c>
      <c r="DU30">
        <f>IF(Sheet1!DU30=Лист1!DU30,1,0)</f>
        <v>1</v>
      </c>
      <c r="DV30">
        <f>IF(Sheet1!DV30=Лист1!DV30,1,0)</f>
        <v>1</v>
      </c>
      <c r="DW30">
        <f>IF(Sheet1!DW30=Лист1!DW30,1,0)</f>
        <v>1</v>
      </c>
      <c r="DX30">
        <f>IF(Sheet1!DX30=Лист1!DX30,1,0)</f>
        <v>1</v>
      </c>
      <c r="DY30">
        <f>IF(Sheet1!DY30=Лист1!DY30,1,0)</f>
        <v>1</v>
      </c>
      <c r="DZ30">
        <f>IF(Sheet1!DZ30=Лист1!DZ30,1,0)</f>
        <v>1</v>
      </c>
      <c r="EA30">
        <f>IF(Sheet1!EA30=Лист1!EA30,1,0)</f>
        <v>1</v>
      </c>
      <c r="EB30">
        <f>IF(Sheet1!EB30=Лист1!EB30,1,0)</f>
        <v>1</v>
      </c>
      <c r="EC30">
        <f>IF(Sheet1!EC30=Лист1!EC30,1,0)</f>
        <v>1</v>
      </c>
      <c r="ED30">
        <f>IF(Sheet1!ED30=Лист1!ED30,1,0)</f>
        <v>1</v>
      </c>
      <c r="EE30">
        <f>IF(Sheet1!EE30=Лист1!EE30,1,0)</f>
        <v>1</v>
      </c>
      <c r="EF30">
        <f>IF(Sheet1!EF30=Лист1!EF30,1,0)</f>
        <v>1</v>
      </c>
      <c r="EG30">
        <f>IF(Sheet1!EG30=Лист1!EG30,1,0)</f>
        <v>1</v>
      </c>
      <c r="EH30">
        <f>IF(Sheet1!EH30=Лист1!EH30,1,0)</f>
        <v>1</v>
      </c>
      <c r="EI30">
        <f>IF(Sheet1!EI30=Лист1!EI30,1,0)</f>
        <v>1</v>
      </c>
      <c r="EJ30">
        <f>IF(Sheet1!EJ30=Лист1!EJ30,1,0)</f>
        <v>1</v>
      </c>
      <c r="EK30">
        <f>IF(Sheet1!EK30=Лист1!EK30,1,0)</f>
        <v>1</v>
      </c>
      <c r="EL30">
        <f>IF(Sheet1!EL30=Лист1!EL30,1,0)</f>
        <v>1</v>
      </c>
      <c r="EM30">
        <f>IF(Sheet1!EM30=Лист1!EM30,1,0)</f>
        <v>1</v>
      </c>
      <c r="EN30">
        <f>IF(Sheet1!EN30=Лист1!EN30,1,0)</f>
        <v>1</v>
      </c>
      <c r="EO30">
        <f>IF(Sheet1!EO30=Лист1!EO30,1,0)</f>
        <v>1</v>
      </c>
      <c r="EP30">
        <f>IF(Sheet1!EP30=Лист1!EP30,1,0)</f>
        <v>1</v>
      </c>
      <c r="EQ30">
        <f>IF(Sheet1!EQ30=Лист1!EQ30,1,0)</f>
        <v>1</v>
      </c>
      <c r="ER30">
        <f>IF(Sheet1!ER30=Лист1!ER30,1,0)</f>
        <v>1</v>
      </c>
      <c r="ES30">
        <f>IF(Sheet1!ES30=Лист1!ES30,1,0)</f>
        <v>1</v>
      </c>
      <c r="ET30">
        <f>IF(Sheet1!ET30=Лист1!ET30,1,0)</f>
        <v>1</v>
      </c>
      <c r="EU30">
        <f>IF(Sheet1!EU30=Лист1!EU30,1,0)</f>
        <v>1</v>
      </c>
      <c r="EV30">
        <f>IF(Sheet1!EV30=Лист1!EV30,1,0)</f>
        <v>1</v>
      </c>
      <c r="EW30">
        <f>IF(Sheet1!EW30=Лист1!EW30,1,0)</f>
        <v>1</v>
      </c>
      <c r="EX30">
        <f>IF(Sheet1!EX30=Лист1!EX30,1,0)</f>
        <v>1</v>
      </c>
      <c r="EY30">
        <f>IF(Sheet1!EY30=Лист1!EY30,1,0)</f>
        <v>1</v>
      </c>
      <c r="EZ30">
        <f>IF(Sheet1!EZ30=Лист1!EZ30,1,0)</f>
        <v>1</v>
      </c>
      <c r="FA30">
        <f>IF(Sheet1!FA30=Лист1!FA30,1,0)</f>
        <v>1</v>
      </c>
      <c r="FB30">
        <f>IF(Sheet1!FB30=Лист1!FB30,1,0)</f>
        <v>1</v>
      </c>
      <c r="FC30">
        <f>IF(Sheet1!FC30=Лист1!FC30,1,0)</f>
        <v>1</v>
      </c>
      <c r="FD30">
        <f>IF(Sheet1!FD30=Лист1!FD30,1,0)</f>
        <v>1</v>
      </c>
      <c r="FE30">
        <f>IF(Sheet1!FE30=Лист1!FE30,1,0)</f>
        <v>1</v>
      </c>
      <c r="FF30">
        <f>IF(Sheet1!FF30=Лист1!FF30,1,0)</f>
        <v>1</v>
      </c>
      <c r="FG30">
        <f>IF(Sheet1!FG30=Лист1!FG30,1,0)</f>
        <v>1</v>
      </c>
      <c r="FH30">
        <f>IF(Sheet1!FH30=Лист1!FH30,1,0)</f>
        <v>1</v>
      </c>
      <c r="FI30">
        <f>IF(Sheet1!FI30=Лист1!FI30,1,0)</f>
        <v>1</v>
      </c>
      <c r="FJ30">
        <f>IF(Sheet1!FJ30=Лист1!FJ30,1,0)</f>
        <v>1</v>
      </c>
      <c r="FK30">
        <f>IF(Sheet1!FK30=Лист1!FK30,1,0)</f>
        <v>1</v>
      </c>
      <c r="FL30">
        <f>IF(Sheet1!FL30=Лист1!FL30,1,0)</f>
        <v>1</v>
      </c>
      <c r="FM30">
        <f>IF(Sheet1!FM30=Лист1!FM30,1,0)</f>
        <v>1</v>
      </c>
      <c r="FN30">
        <f>IF(Sheet1!FN30=Лист1!FN30,1,0)</f>
        <v>1</v>
      </c>
      <c r="FO30">
        <f>IF(Sheet1!FO30=Лист1!FO30,1,0)</f>
        <v>1</v>
      </c>
      <c r="FP30">
        <f>IF(Sheet1!FP30=Лист1!FP30,1,0)</f>
        <v>1</v>
      </c>
      <c r="FQ30">
        <f>IF(Sheet1!FQ30=Лист1!FQ30,1,0)</f>
        <v>1</v>
      </c>
      <c r="FR30">
        <f>IF(Sheet1!FR30=Лист1!FR30,1,0)</f>
        <v>1</v>
      </c>
      <c r="FS30">
        <f>IF(Sheet1!FS30=Лист1!FS30,1,0)</f>
        <v>1</v>
      </c>
      <c r="FT30">
        <f>IF(Sheet1!FT30=Лист1!FT30,1,0)</f>
        <v>1</v>
      </c>
      <c r="FU30">
        <f>IF(Sheet1!FU30=Лист1!FU30,1,0)</f>
        <v>1</v>
      </c>
      <c r="FV30">
        <f>IF(Sheet1!FV30=Лист1!FV30,1,0)</f>
        <v>1</v>
      </c>
      <c r="FW30">
        <f>IF(Sheet1!FW30=Лист1!FW30,1,0)</f>
        <v>1</v>
      </c>
      <c r="FX30">
        <f>IF(Sheet1!FX30=Лист1!FX30,1,0)</f>
        <v>1</v>
      </c>
      <c r="FY30">
        <f>IF(Sheet1!FY30=Лист1!FY30,1,0)</f>
        <v>1</v>
      </c>
      <c r="FZ30">
        <f>IF(Sheet1!FZ30=Лист1!FZ30,1,0)</f>
        <v>1</v>
      </c>
      <c r="GA30">
        <f>IF(Sheet1!GA30=Лист1!GA30,1,0)</f>
        <v>1</v>
      </c>
      <c r="GB30">
        <f>IF(Sheet1!GB30=Лист1!GB30,1,0)</f>
        <v>1</v>
      </c>
      <c r="GC30">
        <f>IF(Sheet1!GC30=Лист1!GC30,1,0)</f>
        <v>1</v>
      </c>
      <c r="GD30">
        <f>IF(Sheet1!GD30=Лист1!GD30,1,0)</f>
        <v>1</v>
      </c>
      <c r="GE30">
        <f>IF(Sheet1!GE30=Лист1!GE30,1,0)</f>
        <v>1</v>
      </c>
      <c r="GF30">
        <f>IF(Sheet1!GF30=Лист1!GF30,1,0)</f>
        <v>1</v>
      </c>
      <c r="GG30">
        <f>IF(Sheet1!GG30=Лист1!GG30,1,0)</f>
        <v>1</v>
      </c>
      <c r="GH30">
        <f>IF(Sheet1!GH30=Лист1!GH30,1,0)</f>
        <v>1</v>
      </c>
      <c r="GI30">
        <f>IF(Sheet1!GI30=Лист1!GI30,1,0)</f>
        <v>1</v>
      </c>
    </row>
    <row r="31" spans="1:191" x14ac:dyDescent="0.25">
      <c r="A31">
        <f>IF(Sheet1!A31=Лист1!A31,1,0)</f>
        <v>1</v>
      </c>
      <c r="B31">
        <f>IF(Sheet1!B31=Лист1!B31,1,0)</f>
        <v>1</v>
      </c>
      <c r="C31">
        <f>IF(Sheet1!C31=Лист1!C31,1,0)</f>
        <v>1</v>
      </c>
      <c r="D31">
        <f>IF(Sheet1!D31=Лист1!D31,1,0)</f>
        <v>1</v>
      </c>
      <c r="E31">
        <f>IF(Sheet1!E31=Лист1!E31,1,0)</f>
        <v>1</v>
      </c>
      <c r="F31">
        <f>IF(Sheet1!F31=Лист1!F31,1,0)</f>
        <v>1</v>
      </c>
      <c r="G31">
        <f>IF(Sheet1!G31=Лист1!G31,1,0)</f>
        <v>1</v>
      </c>
      <c r="H31">
        <f>IF(Sheet1!H31=Лист1!H31,1,0)</f>
        <v>1</v>
      </c>
      <c r="I31">
        <f>IF(Sheet1!I31=Лист1!I31,1,0)</f>
        <v>1</v>
      </c>
      <c r="J31">
        <f>IF(Sheet1!J31=Лист1!J31,1,0)</f>
        <v>1</v>
      </c>
      <c r="K31">
        <f>IF(Sheet1!K31=Лист1!K31,1,0)</f>
        <v>1</v>
      </c>
      <c r="L31">
        <f>IF(Sheet1!L31=Лист1!L31,1,0)</f>
        <v>1</v>
      </c>
      <c r="M31">
        <f>IF(Sheet1!M31=Лист1!M31,1,0)</f>
        <v>1</v>
      </c>
      <c r="N31">
        <f>IF(Sheet1!N31=Лист1!N31,1,0)</f>
        <v>1</v>
      </c>
      <c r="O31">
        <f>IF(Sheet1!O31=Лист1!O31,1,0)</f>
        <v>1</v>
      </c>
      <c r="P31">
        <f>IF(Sheet1!P31=Лист1!P31,1,0)</f>
        <v>1</v>
      </c>
      <c r="Q31">
        <f>IF(Sheet1!Q31=Лист1!Q31,1,0)</f>
        <v>1</v>
      </c>
      <c r="R31">
        <f>IF(Sheet1!R31=Лист1!R31,1,0)</f>
        <v>1</v>
      </c>
      <c r="S31">
        <f>IF(Sheet1!S31=Лист1!S31,1,0)</f>
        <v>1</v>
      </c>
      <c r="T31">
        <f>IF(Sheet1!T31=Лист1!T31,1,0)</f>
        <v>1</v>
      </c>
      <c r="U31">
        <f>IF(Sheet1!U31=Лист1!U31,1,0)</f>
        <v>1</v>
      </c>
      <c r="V31">
        <f>IF(Sheet1!V31=Лист1!V31,1,0)</f>
        <v>1</v>
      </c>
      <c r="W31">
        <f>IF(Sheet1!W31=Лист1!W31,1,0)</f>
        <v>1</v>
      </c>
      <c r="X31">
        <f>IF(Sheet1!X31=Лист1!X31,1,0)</f>
        <v>1</v>
      </c>
      <c r="Y31">
        <f>IF(Sheet1!Y31=Лист1!Y31,1,0)</f>
        <v>1</v>
      </c>
      <c r="Z31">
        <f>IF(Sheet1!Z31=Лист1!Z31,1,0)</f>
        <v>1</v>
      </c>
      <c r="AA31">
        <f>IF(Sheet1!AA31=Лист1!AA31,1,0)</f>
        <v>1</v>
      </c>
      <c r="AB31">
        <f>IF(Sheet1!AB31=Лист1!AB31,1,0)</f>
        <v>1</v>
      </c>
      <c r="AC31">
        <f>IF(Sheet1!AC31=Лист1!AC31,1,0)</f>
        <v>1</v>
      </c>
      <c r="AD31">
        <f>IF(Sheet1!AD31=Лист1!AD31,1,0)</f>
        <v>1</v>
      </c>
      <c r="AE31">
        <f>IF(Sheet1!AE31=Лист1!AE31,1,0)</f>
        <v>1</v>
      </c>
      <c r="AF31">
        <f>IF(Sheet1!AF31=Лист1!AF31,1,0)</f>
        <v>1</v>
      </c>
      <c r="AG31">
        <f>IF(Sheet1!AG31=Лист1!AG31,1,0)</f>
        <v>1</v>
      </c>
      <c r="AH31">
        <f>IF(Sheet1!AH31=Лист1!AH31,1,0)</f>
        <v>1</v>
      </c>
      <c r="AI31">
        <f>IF(Sheet1!AI31=Лист1!AI31,1,0)</f>
        <v>1</v>
      </c>
      <c r="AJ31">
        <f>IF(Sheet1!AJ31=Лист1!AJ31,1,0)</f>
        <v>1</v>
      </c>
      <c r="AK31">
        <f>IF(Sheet1!AK31=Лист1!AK31,1,0)</f>
        <v>1</v>
      </c>
      <c r="AL31">
        <f>IF(Sheet1!AL31=Лист1!AL31,1,0)</f>
        <v>1</v>
      </c>
      <c r="AM31">
        <f>IF(Sheet1!AM31=Лист1!AM31,1,0)</f>
        <v>1</v>
      </c>
      <c r="AN31">
        <f>IF(Sheet1!AN31=Лист1!AN31,1,0)</f>
        <v>1</v>
      </c>
      <c r="AO31">
        <f>IF(Sheet1!AO31=Лист1!AO31,1,0)</f>
        <v>1</v>
      </c>
      <c r="AP31">
        <f>IF(Sheet1!AP31=Лист1!AP31,1,0)</f>
        <v>1</v>
      </c>
      <c r="AQ31">
        <f>IF(Sheet1!AQ31=Лист1!AQ31,1,0)</f>
        <v>1</v>
      </c>
      <c r="AR31">
        <f>IF(Sheet1!AR31=Лист1!AR31,1,0)</f>
        <v>1</v>
      </c>
      <c r="AS31">
        <f>IF(Sheet1!AS31=Лист1!AS31,1,0)</f>
        <v>1</v>
      </c>
      <c r="AT31">
        <f>IF(Sheet1!AT31=Лист1!AT31,1,0)</f>
        <v>1</v>
      </c>
      <c r="AU31">
        <f>IF(Sheet1!AU31=Лист1!AU31,1,0)</f>
        <v>0</v>
      </c>
      <c r="AV31">
        <f>IF(Sheet1!AV31=Лист1!AV31,1,0)</f>
        <v>1</v>
      </c>
      <c r="AW31">
        <f>IF(Sheet1!AW31=Лист1!AW31,1,0)</f>
        <v>0</v>
      </c>
      <c r="AX31">
        <f>IF(Sheet1!AX31=Лист1!AX31,1,0)</f>
        <v>1</v>
      </c>
      <c r="AY31">
        <f>IF(Sheet1!AY31=Лист1!AY31,1,0)</f>
        <v>1</v>
      </c>
      <c r="AZ31">
        <f>IF(Sheet1!AZ31=Лист1!AZ31,1,0)</f>
        <v>1</v>
      </c>
      <c r="BA31">
        <f>IF(Sheet1!BA31=Лист1!BA31,1,0)</f>
        <v>1</v>
      </c>
      <c r="BB31">
        <f>IF(Sheet1!BB31=Лист1!BB31,1,0)</f>
        <v>1</v>
      </c>
      <c r="BC31">
        <f>IF(Sheet1!BC31=Лист1!BC31,1,0)</f>
        <v>1</v>
      </c>
      <c r="BD31">
        <f>IF(Sheet1!BD31=Лист1!BD31,1,0)</f>
        <v>1</v>
      </c>
      <c r="BE31">
        <f>IF(Sheet1!BE31=Лист1!BE31,1,0)</f>
        <v>1</v>
      </c>
      <c r="BF31">
        <f>IF(Sheet1!BF31=Лист1!BF31,1,0)</f>
        <v>1</v>
      </c>
      <c r="BG31">
        <f>IF(Sheet1!BG31=Лист1!BG31,1,0)</f>
        <v>0</v>
      </c>
      <c r="BH31">
        <f>IF(Sheet1!BH31=Лист1!BH31,1,0)</f>
        <v>1</v>
      </c>
      <c r="BI31">
        <f>IF(Sheet1!BI31=Лист1!BI31,1,0)</f>
        <v>1</v>
      </c>
      <c r="BJ31">
        <f>IF(Sheet1!BJ31=Лист1!BJ31,1,0)</f>
        <v>1</v>
      </c>
      <c r="BK31">
        <f>IF(Sheet1!BK31=Лист1!BK31,1,0)</f>
        <v>1</v>
      </c>
      <c r="BL31">
        <f>IF(Sheet1!BL31=Лист1!BL31,1,0)</f>
        <v>1</v>
      </c>
      <c r="BM31">
        <f>IF(Sheet1!BM31=Лист1!BM31,1,0)</f>
        <v>1</v>
      </c>
      <c r="BN31">
        <f>IF(Sheet1!BN31=Лист1!BN31,1,0)</f>
        <v>1</v>
      </c>
      <c r="BO31">
        <f>IF(Sheet1!BO31=Лист1!BO31,1,0)</f>
        <v>1</v>
      </c>
      <c r="BP31">
        <f>IF(Sheet1!BP31=Лист1!BP31,1,0)</f>
        <v>1</v>
      </c>
      <c r="BQ31">
        <f>IF(Sheet1!BQ31=Лист1!BQ31,1,0)</f>
        <v>1</v>
      </c>
      <c r="BR31">
        <f>IF(Sheet1!BR31=Лист1!BR31,1,0)</f>
        <v>1</v>
      </c>
      <c r="BS31">
        <f>IF(Sheet1!BS31=Лист1!BS31,1,0)</f>
        <v>1</v>
      </c>
      <c r="BT31">
        <f>IF(Sheet1!BT31=Лист1!BT31,1,0)</f>
        <v>1</v>
      </c>
      <c r="BU31">
        <f>IF(Sheet1!BU31=Лист1!BU31,1,0)</f>
        <v>1</v>
      </c>
      <c r="BV31">
        <f>IF(Sheet1!BV31=Лист1!BV31,1,0)</f>
        <v>1</v>
      </c>
      <c r="BW31">
        <f>IF(Sheet1!BW31=Лист1!BW31,1,0)</f>
        <v>0</v>
      </c>
      <c r="BX31">
        <f>IF(Sheet1!BX31=Лист1!BX31,1,0)</f>
        <v>1</v>
      </c>
      <c r="BY31">
        <f>IF(Sheet1!BY31=Лист1!BY31,1,0)</f>
        <v>1</v>
      </c>
      <c r="BZ31">
        <f>IF(Sheet1!BZ31=Лист1!BZ31,1,0)</f>
        <v>1</v>
      </c>
      <c r="CA31">
        <f>IF(Sheet1!CA31=Лист1!CA31,1,0)</f>
        <v>1</v>
      </c>
      <c r="CB31">
        <f>IF(Sheet1!CB31=Лист1!CB31,1,0)</f>
        <v>1</v>
      </c>
      <c r="CC31">
        <f>IF(Sheet1!CC31=Лист1!CC31,1,0)</f>
        <v>1</v>
      </c>
      <c r="CD31">
        <f>IF(Sheet1!CD31=Лист1!CD31,1,0)</f>
        <v>1</v>
      </c>
      <c r="CE31">
        <f>IF(Sheet1!CE31=Лист1!CE31,1,0)</f>
        <v>1</v>
      </c>
      <c r="CF31">
        <f>IF(Sheet1!CF31=Лист1!CF31,1,0)</f>
        <v>1</v>
      </c>
      <c r="CG31">
        <f>IF(Sheet1!CG31=Лист1!CG31,1,0)</f>
        <v>1</v>
      </c>
      <c r="CH31">
        <f>IF(Sheet1!CH31=Лист1!CH31,1,0)</f>
        <v>1</v>
      </c>
      <c r="CI31">
        <f>IF(Sheet1!CI31=Лист1!CI31,1,0)</f>
        <v>1</v>
      </c>
      <c r="CJ31">
        <f>IF(Sheet1!CJ31=Лист1!CJ31,1,0)</f>
        <v>1</v>
      </c>
      <c r="CK31">
        <f>IF(Sheet1!CK31=Лист1!CK31,1,0)</f>
        <v>1</v>
      </c>
      <c r="CL31">
        <f>IF(Sheet1!CL31=Лист1!CL31,1,0)</f>
        <v>1</v>
      </c>
      <c r="CM31">
        <f>IF(Sheet1!CM31=Лист1!CM31,1,0)</f>
        <v>1</v>
      </c>
      <c r="CN31">
        <f>IF(Sheet1!CN31=Лист1!CN31,1,0)</f>
        <v>1</v>
      </c>
      <c r="CO31">
        <f>IF(Sheet1!CO31=Лист1!CO31,1,0)</f>
        <v>1</v>
      </c>
      <c r="CP31">
        <f>IF(Sheet1!CP31=Лист1!CP31,1,0)</f>
        <v>1</v>
      </c>
      <c r="CQ31">
        <f>IF(Sheet1!CQ31=Лист1!CQ31,1,0)</f>
        <v>1</v>
      </c>
      <c r="CR31">
        <f>IF(Sheet1!CR31=Лист1!CR31,1,0)</f>
        <v>1</v>
      </c>
      <c r="CS31">
        <f>IF(Sheet1!CS31=Лист1!CS31,1,0)</f>
        <v>1</v>
      </c>
      <c r="CT31">
        <f>IF(Sheet1!CT31=Лист1!CT31,1,0)</f>
        <v>1</v>
      </c>
      <c r="CU31">
        <f>IF(Sheet1!CU31=Лист1!CU31,1,0)</f>
        <v>1</v>
      </c>
      <c r="CV31">
        <f>IF(Sheet1!CV31=Лист1!CV31,1,0)</f>
        <v>1</v>
      </c>
      <c r="CW31">
        <f>IF(Sheet1!CW31=Лист1!CW31,1,0)</f>
        <v>1</v>
      </c>
      <c r="CX31">
        <f>IF(Sheet1!CX31=Лист1!CX31,1,0)</f>
        <v>1</v>
      </c>
      <c r="CY31">
        <f>IF(Sheet1!CY31=Лист1!CY31,1,0)</f>
        <v>1</v>
      </c>
      <c r="CZ31">
        <f>IF(Sheet1!CZ31=Лист1!CZ31,1,0)</f>
        <v>1</v>
      </c>
      <c r="DA31">
        <f>IF(Sheet1!DA31=Лист1!DA31,1,0)</f>
        <v>1</v>
      </c>
      <c r="DB31">
        <f>IF(Sheet1!DB31=Лист1!DB31,1,0)</f>
        <v>1</v>
      </c>
      <c r="DC31">
        <f>IF(Sheet1!DC31=Лист1!DC31,1,0)</f>
        <v>1</v>
      </c>
      <c r="DD31">
        <f>IF(Sheet1!DD31=Лист1!DD31,1,0)</f>
        <v>1</v>
      </c>
      <c r="DE31">
        <f>IF(Sheet1!DE31=Лист1!DE31,1,0)</f>
        <v>1</v>
      </c>
      <c r="DF31">
        <f>IF(Sheet1!DF31=Лист1!DF31,1,0)</f>
        <v>1</v>
      </c>
      <c r="DG31">
        <f>IF(Sheet1!DG31=Лист1!DG31,1,0)</f>
        <v>1</v>
      </c>
      <c r="DH31">
        <f>IF(Sheet1!DH31=Лист1!DH31,1,0)</f>
        <v>1</v>
      </c>
      <c r="DI31">
        <f>IF(Sheet1!DI31=Лист1!DI31,1,0)</f>
        <v>1</v>
      </c>
      <c r="DJ31">
        <f>IF(Sheet1!DJ31=Лист1!DJ31,1,0)</f>
        <v>1</v>
      </c>
      <c r="DK31">
        <f>IF(Sheet1!DK31=Лист1!DK31,1,0)</f>
        <v>1</v>
      </c>
      <c r="DL31">
        <f>IF(Sheet1!DL31=Лист1!DL31,1,0)</f>
        <v>1</v>
      </c>
      <c r="DM31">
        <f>IF(Sheet1!DM31=Лист1!DM31,1,0)</f>
        <v>1</v>
      </c>
      <c r="DN31">
        <f>IF(Sheet1!DN31=Лист1!DN31,1,0)</f>
        <v>1</v>
      </c>
      <c r="DO31">
        <f>IF(Sheet1!DO31=Лист1!DO31,1,0)</f>
        <v>0</v>
      </c>
      <c r="DP31">
        <f>IF(Sheet1!DP31=Лист1!DP31,1,0)</f>
        <v>1</v>
      </c>
      <c r="DQ31">
        <f>IF(Sheet1!DQ31=Лист1!DQ31,1,0)</f>
        <v>1</v>
      </c>
      <c r="DR31">
        <f>IF(Sheet1!DR31=Лист1!DR31,1,0)</f>
        <v>1</v>
      </c>
      <c r="DS31">
        <f>IF(Sheet1!DS31=Лист1!DS31,1,0)</f>
        <v>1</v>
      </c>
      <c r="DT31">
        <f>IF(Sheet1!DT31=Лист1!DT31,1,0)</f>
        <v>1</v>
      </c>
      <c r="DU31">
        <f>IF(Sheet1!DU31=Лист1!DU31,1,0)</f>
        <v>1</v>
      </c>
      <c r="DV31">
        <f>IF(Sheet1!DV31=Лист1!DV31,1,0)</f>
        <v>1</v>
      </c>
      <c r="DW31">
        <f>IF(Sheet1!DW31=Лист1!DW31,1,0)</f>
        <v>1</v>
      </c>
      <c r="DX31">
        <f>IF(Sheet1!DX31=Лист1!DX31,1,0)</f>
        <v>1</v>
      </c>
      <c r="DY31">
        <f>IF(Sheet1!DY31=Лист1!DY31,1,0)</f>
        <v>1</v>
      </c>
      <c r="DZ31">
        <f>IF(Sheet1!DZ31=Лист1!DZ31,1,0)</f>
        <v>1</v>
      </c>
      <c r="EA31">
        <f>IF(Sheet1!EA31=Лист1!EA31,1,0)</f>
        <v>1</v>
      </c>
      <c r="EB31">
        <f>IF(Sheet1!EB31=Лист1!EB31,1,0)</f>
        <v>1</v>
      </c>
      <c r="EC31">
        <f>IF(Sheet1!EC31=Лист1!EC31,1,0)</f>
        <v>1</v>
      </c>
      <c r="ED31">
        <f>IF(Sheet1!ED31=Лист1!ED31,1,0)</f>
        <v>1</v>
      </c>
      <c r="EE31">
        <f>IF(Sheet1!EE31=Лист1!EE31,1,0)</f>
        <v>1</v>
      </c>
      <c r="EF31">
        <f>IF(Sheet1!EF31=Лист1!EF31,1,0)</f>
        <v>1</v>
      </c>
      <c r="EG31">
        <f>IF(Sheet1!EG31=Лист1!EG31,1,0)</f>
        <v>1</v>
      </c>
      <c r="EH31">
        <f>IF(Sheet1!EH31=Лист1!EH31,1,0)</f>
        <v>1</v>
      </c>
      <c r="EI31">
        <f>IF(Sheet1!EI31=Лист1!EI31,1,0)</f>
        <v>0</v>
      </c>
      <c r="EJ31">
        <f>IF(Sheet1!EJ31=Лист1!EJ31,1,0)</f>
        <v>1</v>
      </c>
      <c r="EK31">
        <f>IF(Sheet1!EK31=Лист1!EK31,1,0)</f>
        <v>1</v>
      </c>
      <c r="EL31">
        <f>IF(Sheet1!EL31=Лист1!EL31,1,0)</f>
        <v>1</v>
      </c>
      <c r="EM31">
        <f>IF(Sheet1!EM31=Лист1!EM31,1,0)</f>
        <v>0</v>
      </c>
      <c r="EN31">
        <f>IF(Sheet1!EN31=Лист1!EN31,1,0)</f>
        <v>1</v>
      </c>
      <c r="EO31">
        <f>IF(Sheet1!EO31=Лист1!EO31,1,0)</f>
        <v>1</v>
      </c>
      <c r="EP31">
        <f>IF(Sheet1!EP31=Лист1!EP31,1,0)</f>
        <v>0</v>
      </c>
      <c r="EQ31">
        <f>IF(Sheet1!EQ31=Лист1!EQ31,1,0)</f>
        <v>1</v>
      </c>
      <c r="ER31">
        <f>IF(Sheet1!ER31=Лист1!ER31,1,0)</f>
        <v>0</v>
      </c>
      <c r="ES31">
        <f>IF(Sheet1!ES31=Лист1!ES31,1,0)</f>
        <v>1</v>
      </c>
      <c r="ET31">
        <f>IF(Sheet1!ET31=Лист1!ET31,1,0)</f>
        <v>1</v>
      </c>
      <c r="EU31">
        <f>IF(Sheet1!EU31=Лист1!EU31,1,0)</f>
        <v>1</v>
      </c>
      <c r="EV31">
        <f>IF(Sheet1!EV31=Лист1!EV31,1,0)</f>
        <v>1</v>
      </c>
      <c r="EW31">
        <f>IF(Sheet1!EW31=Лист1!EW31,1,0)</f>
        <v>1</v>
      </c>
      <c r="EX31">
        <f>IF(Sheet1!EX31=Лист1!EX31,1,0)</f>
        <v>1</v>
      </c>
      <c r="EY31">
        <f>IF(Sheet1!EY31=Лист1!EY31,1,0)</f>
        <v>1</v>
      </c>
      <c r="EZ31">
        <f>IF(Sheet1!EZ31=Лист1!EZ31,1,0)</f>
        <v>1</v>
      </c>
      <c r="FA31">
        <f>IF(Sheet1!FA31=Лист1!FA31,1,0)</f>
        <v>1</v>
      </c>
      <c r="FB31">
        <f>IF(Sheet1!FB31=Лист1!FB31,1,0)</f>
        <v>1</v>
      </c>
      <c r="FC31">
        <f>IF(Sheet1!FC31=Лист1!FC31,1,0)</f>
        <v>1</v>
      </c>
      <c r="FD31">
        <f>IF(Sheet1!FD31=Лист1!FD31,1,0)</f>
        <v>1</v>
      </c>
      <c r="FE31">
        <f>IF(Sheet1!FE31=Лист1!FE31,1,0)</f>
        <v>1</v>
      </c>
      <c r="FF31">
        <f>IF(Sheet1!FF31=Лист1!FF31,1,0)</f>
        <v>1</v>
      </c>
      <c r="FG31">
        <f>IF(Sheet1!FG31=Лист1!FG31,1,0)</f>
        <v>1</v>
      </c>
      <c r="FH31">
        <f>IF(Sheet1!FH31=Лист1!FH31,1,0)</f>
        <v>1</v>
      </c>
      <c r="FI31">
        <f>IF(Sheet1!FI31=Лист1!FI31,1,0)</f>
        <v>1</v>
      </c>
      <c r="FJ31">
        <f>IF(Sheet1!FJ31=Лист1!FJ31,1,0)</f>
        <v>1</v>
      </c>
      <c r="FK31">
        <f>IF(Sheet1!FK31=Лист1!FK31,1,0)</f>
        <v>1</v>
      </c>
      <c r="FL31">
        <f>IF(Sheet1!FL31=Лист1!FL31,1,0)</f>
        <v>1</v>
      </c>
      <c r="FM31">
        <f>IF(Sheet1!FM31=Лист1!FM31,1,0)</f>
        <v>1</v>
      </c>
      <c r="FN31">
        <f>IF(Sheet1!FN31=Лист1!FN31,1,0)</f>
        <v>1</v>
      </c>
      <c r="FO31">
        <f>IF(Sheet1!FO31=Лист1!FO31,1,0)</f>
        <v>1</v>
      </c>
      <c r="FP31">
        <f>IF(Sheet1!FP31=Лист1!FP31,1,0)</f>
        <v>1</v>
      </c>
      <c r="FQ31">
        <f>IF(Sheet1!FQ31=Лист1!FQ31,1,0)</f>
        <v>1</v>
      </c>
      <c r="FR31">
        <f>IF(Sheet1!FR31=Лист1!FR31,1,0)</f>
        <v>1</v>
      </c>
      <c r="FS31">
        <f>IF(Sheet1!FS31=Лист1!FS31,1,0)</f>
        <v>1</v>
      </c>
      <c r="FT31">
        <f>IF(Sheet1!FT31=Лист1!FT31,1,0)</f>
        <v>1</v>
      </c>
      <c r="FU31">
        <f>IF(Sheet1!FU31=Лист1!FU31,1,0)</f>
        <v>1</v>
      </c>
      <c r="FV31">
        <f>IF(Sheet1!FV31=Лист1!FV31,1,0)</f>
        <v>1</v>
      </c>
      <c r="FW31">
        <f>IF(Sheet1!FW31=Лист1!FW31,1,0)</f>
        <v>1</v>
      </c>
      <c r="FX31">
        <f>IF(Sheet1!FX31=Лист1!FX31,1,0)</f>
        <v>1</v>
      </c>
      <c r="FY31">
        <f>IF(Sheet1!FY31=Лист1!FY31,1,0)</f>
        <v>1</v>
      </c>
      <c r="FZ31">
        <f>IF(Sheet1!FZ31=Лист1!FZ31,1,0)</f>
        <v>1</v>
      </c>
      <c r="GA31">
        <f>IF(Sheet1!GA31=Лист1!GA31,1,0)</f>
        <v>1</v>
      </c>
      <c r="GB31">
        <f>IF(Sheet1!GB31=Лист1!GB31,1,0)</f>
        <v>1</v>
      </c>
      <c r="GC31">
        <f>IF(Sheet1!GC31=Лист1!GC31,1,0)</f>
        <v>1</v>
      </c>
      <c r="GD31">
        <f>IF(Sheet1!GD31=Лист1!GD31,1,0)</f>
        <v>1</v>
      </c>
      <c r="GE31">
        <f>IF(Sheet1!GE31=Лист1!GE31,1,0)</f>
        <v>1</v>
      </c>
      <c r="GF31">
        <f>IF(Sheet1!GF31=Лист1!GF31,1,0)</f>
        <v>1</v>
      </c>
      <c r="GG31">
        <f>IF(Sheet1!GG31=Лист1!GG31,1,0)</f>
        <v>1</v>
      </c>
      <c r="GH31">
        <f>IF(Sheet1!GH31=Лист1!GH31,1,0)</f>
        <v>1</v>
      </c>
      <c r="GI31">
        <f>IF(Sheet1!GI31=Лист1!GI31,1,0)</f>
        <v>1</v>
      </c>
    </row>
    <row r="32" spans="1:191" x14ac:dyDescent="0.25">
      <c r="A32">
        <f>IF(Sheet1!A32=Лист1!A32,1,0)</f>
        <v>1</v>
      </c>
      <c r="B32">
        <f>IF(Sheet1!B32=Лист1!B32,1,0)</f>
        <v>1</v>
      </c>
      <c r="C32">
        <f>IF(Sheet1!C32=Лист1!C32,1,0)</f>
        <v>1</v>
      </c>
      <c r="D32">
        <f>IF(Sheet1!D32=Лист1!D32,1,0)</f>
        <v>1</v>
      </c>
      <c r="E32">
        <f>IF(Sheet1!E32=Лист1!E32,1,0)</f>
        <v>1</v>
      </c>
      <c r="F32">
        <f>IF(Sheet1!F32=Лист1!F32,1,0)</f>
        <v>1</v>
      </c>
      <c r="G32">
        <f>IF(Sheet1!G32=Лист1!G32,1,0)</f>
        <v>1</v>
      </c>
      <c r="H32">
        <f>IF(Sheet1!H32=Лист1!H32,1,0)</f>
        <v>1</v>
      </c>
      <c r="I32">
        <f>IF(Sheet1!I32=Лист1!I32,1,0)</f>
        <v>1</v>
      </c>
      <c r="J32">
        <f>IF(Sheet1!J32=Лист1!J32,1,0)</f>
        <v>1</v>
      </c>
      <c r="K32">
        <f>IF(Sheet1!K32=Лист1!K32,1,0)</f>
        <v>1</v>
      </c>
      <c r="L32">
        <f>IF(Sheet1!L32=Лист1!L32,1,0)</f>
        <v>1</v>
      </c>
      <c r="M32">
        <f>IF(Sheet1!M32=Лист1!M32,1,0)</f>
        <v>1</v>
      </c>
      <c r="N32">
        <f>IF(Sheet1!N32=Лист1!N32,1,0)</f>
        <v>1</v>
      </c>
      <c r="O32">
        <f>IF(Sheet1!O32=Лист1!O32,1,0)</f>
        <v>1</v>
      </c>
      <c r="P32">
        <f>IF(Sheet1!P32=Лист1!P32,1,0)</f>
        <v>1</v>
      </c>
      <c r="Q32">
        <f>IF(Sheet1!Q32=Лист1!Q32,1,0)</f>
        <v>1</v>
      </c>
      <c r="R32">
        <f>IF(Sheet1!R32=Лист1!R32,1,0)</f>
        <v>1</v>
      </c>
      <c r="S32">
        <f>IF(Sheet1!S32=Лист1!S32,1,0)</f>
        <v>1</v>
      </c>
      <c r="T32">
        <f>IF(Sheet1!T32=Лист1!T32,1,0)</f>
        <v>1</v>
      </c>
      <c r="U32">
        <f>IF(Sheet1!U32=Лист1!U32,1,0)</f>
        <v>1</v>
      </c>
      <c r="V32">
        <f>IF(Sheet1!V32=Лист1!V32,1,0)</f>
        <v>1</v>
      </c>
      <c r="W32">
        <f>IF(Sheet1!W32=Лист1!W32,1,0)</f>
        <v>1</v>
      </c>
      <c r="X32">
        <f>IF(Sheet1!X32=Лист1!X32,1,0)</f>
        <v>1</v>
      </c>
      <c r="Y32">
        <f>IF(Sheet1!Y32=Лист1!Y32,1,0)</f>
        <v>1</v>
      </c>
      <c r="Z32">
        <f>IF(Sheet1!Z32=Лист1!Z32,1,0)</f>
        <v>1</v>
      </c>
      <c r="AA32">
        <f>IF(Sheet1!AA32=Лист1!AA32,1,0)</f>
        <v>1</v>
      </c>
      <c r="AB32">
        <f>IF(Sheet1!AB32=Лист1!AB32,1,0)</f>
        <v>1</v>
      </c>
      <c r="AC32">
        <f>IF(Sheet1!AC32=Лист1!AC32,1,0)</f>
        <v>1</v>
      </c>
      <c r="AD32">
        <f>IF(Sheet1!AD32=Лист1!AD32,1,0)</f>
        <v>1</v>
      </c>
      <c r="AE32">
        <f>IF(Sheet1!AE32=Лист1!AE32,1,0)</f>
        <v>1</v>
      </c>
      <c r="AF32">
        <f>IF(Sheet1!AF32=Лист1!AF32,1,0)</f>
        <v>1</v>
      </c>
      <c r="AG32">
        <f>IF(Sheet1!AG32=Лист1!AG32,1,0)</f>
        <v>1</v>
      </c>
      <c r="AH32">
        <f>IF(Sheet1!AH32=Лист1!AH32,1,0)</f>
        <v>1</v>
      </c>
      <c r="AI32">
        <f>IF(Sheet1!AI32=Лист1!AI32,1,0)</f>
        <v>1</v>
      </c>
      <c r="AJ32">
        <f>IF(Sheet1!AJ32=Лист1!AJ32,1,0)</f>
        <v>1</v>
      </c>
      <c r="AK32">
        <f>IF(Sheet1!AK32=Лист1!AK32,1,0)</f>
        <v>1</v>
      </c>
      <c r="AL32">
        <f>IF(Sheet1!AL32=Лист1!AL32,1,0)</f>
        <v>1</v>
      </c>
      <c r="AM32">
        <f>IF(Sheet1!AM32=Лист1!AM32,1,0)</f>
        <v>1</v>
      </c>
      <c r="AN32">
        <f>IF(Sheet1!AN32=Лист1!AN32,1,0)</f>
        <v>1</v>
      </c>
      <c r="AO32">
        <f>IF(Sheet1!AO32=Лист1!AO32,1,0)</f>
        <v>1</v>
      </c>
      <c r="AP32">
        <f>IF(Sheet1!AP32=Лист1!AP32,1,0)</f>
        <v>1</v>
      </c>
      <c r="AQ32">
        <f>IF(Sheet1!AQ32=Лист1!AQ32,1,0)</f>
        <v>1</v>
      </c>
      <c r="AR32">
        <f>IF(Sheet1!AR32=Лист1!AR32,1,0)</f>
        <v>1</v>
      </c>
      <c r="AS32">
        <f>IF(Sheet1!AS32=Лист1!AS32,1,0)</f>
        <v>1</v>
      </c>
      <c r="AT32">
        <f>IF(Sheet1!AT32=Лист1!AT32,1,0)</f>
        <v>1</v>
      </c>
      <c r="AU32">
        <f>IF(Sheet1!AU32=Лист1!AU32,1,0)</f>
        <v>1</v>
      </c>
      <c r="AV32">
        <f>IF(Sheet1!AV32=Лист1!AV32,1,0)</f>
        <v>1</v>
      </c>
      <c r="AW32">
        <f>IF(Sheet1!AW32=Лист1!AW32,1,0)</f>
        <v>1</v>
      </c>
      <c r="AX32">
        <f>IF(Sheet1!AX32=Лист1!AX32,1,0)</f>
        <v>1</v>
      </c>
      <c r="AY32">
        <f>IF(Sheet1!AY32=Лист1!AY32,1,0)</f>
        <v>1</v>
      </c>
      <c r="AZ32">
        <f>IF(Sheet1!AZ32=Лист1!AZ32,1,0)</f>
        <v>1</v>
      </c>
      <c r="BA32">
        <f>IF(Sheet1!BA32=Лист1!BA32,1,0)</f>
        <v>1</v>
      </c>
      <c r="BB32">
        <f>IF(Sheet1!BB32=Лист1!BB32,1,0)</f>
        <v>1</v>
      </c>
      <c r="BC32">
        <f>IF(Sheet1!BC32=Лист1!BC32,1,0)</f>
        <v>1</v>
      </c>
      <c r="BD32">
        <f>IF(Sheet1!BD32=Лист1!BD32,1,0)</f>
        <v>1</v>
      </c>
      <c r="BE32">
        <f>IF(Sheet1!BE32=Лист1!BE32,1,0)</f>
        <v>1</v>
      </c>
      <c r="BF32">
        <f>IF(Sheet1!BF32=Лист1!BF32,1,0)</f>
        <v>1</v>
      </c>
      <c r="BG32">
        <f>IF(Sheet1!BG32=Лист1!BG32,1,0)</f>
        <v>1</v>
      </c>
      <c r="BH32">
        <f>IF(Sheet1!BH32=Лист1!BH32,1,0)</f>
        <v>1</v>
      </c>
      <c r="BI32">
        <f>IF(Sheet1!BI32=Лист1!BI32,1,0)</f>
        <v>1</v>
      </c>
      <c r="BJ32">
        <f>IF(Sheet1!BJ32=Лист1!BJ32,1,0)</f>
        <v>1</v>
      </c>
      <c r="BK32">
        <f>IF(Sheet1!BK32=Лист1!BK32,1,0)</f>
        <v>1</v>
      </c>
      <c r="BL32">
        <f>IF(Sheet1!BL32=Лист1!BL32,1,0)</f>
        <v>1</v>
      </c>
      <c r="BM32">
        <f>IF(Sheet1!BM32=Лист1!BM32,1,0)</f>
        <v>1</v>
      </c>
      <c r="BN32">
        <f>IF(Sheet1!BN32=Лист1!BN32,1,0)</f>
        <v>1</v>
      </c>
      <c r="BO32">
        <f>IF(Sheet1!BO32=Лист1!BO32,1,0)</f>
        <v>1</v>
      </c>
      <c r="BP32">
        <f>IF(Sheet1!BP32=Лист1!BP32,1,0)</f>
        <v>1</v>
      </c>
      <c r="BQ32">
        <f>IF(Sheet1!BQ32=Лист1!BQ32,1,0)</f>
        <v>1</v>
      </c>
      <c r="BR32">
        <f>IF(Sheet1!BR32=Лист1!BR32,1,0)</f>
        <v>1</v>
      </c>
      <c r="BS32">
        <f>IF(Sheet1!BS32=Лист1!BS32,1,0)</f>
        <v>1</v>
      </c>
      <c r="BT32">
        <f>IF(Sheet1!BT32=Лист1!BT32,1,0)</f>
        <v>1</v>
      </c>
      <c r="BU32">
        <f>IF(Sheet1!BU32=Лист1!BU32,1,0)</f>
        <v>1</v>
      </c>
      <c r="BV32">
        <f>IF(Sheet1!BV32=Лист1!BV32,1,0)</f>
        <v>1</v>
      </c>
      <c r="BW32">
        <f>IF(Sheet1!BW32=Лист1!BW32,1,0)</f>
        <v>1</v>
      </c>
      <c r="BX32">
        <f>IF(Sheet1!BX32=Лист1!BX32,1,0)</f>
        <v>1</v>
      </c>
      <c r="BY32">
        <f>IF(Sheet1!BY32=Лист1!BY32,1,0)</f>
        <v>1</v>
      </c>
      <c r="BZ32">
        <f>IF(Sheet1!BZ32=Лист1!BZ32,1,0)</f>
        <v>1</v>
      </c>
      <c r="CA32">
        <f>IF(Sheet1!CA32=Лист1!CA32,1,0)</f>
        <v>1</v>
      </c>
      <c r="CB32">
        <f>IF(Sheet1!CB32=Лист1!CB32,1,0)</f>
        <v>1</v>
      </c>
      <c r="CC32">
        <f>IF(Sheet1!CC32=Лист1!CC32,1,0)</f>
        <v>1</v>
      </c>
      <c r="CD32">
        <f>IF(Sheet1!CD32=Лист1!CD32,1,0)</f>
        <v>1</v>
      </c>
      <c r="CE32">
        <f>IF(Sheet1!CE32=Лист1!CE32,1,0)</f>
        <v>1</v>
      </c>
      <c r="CF32">
        <f>IF(Sheet1!CF32=Лист1!CF32,1,0)</f>
        <v>1</v>
      </c>
      <c r="CG32">
        <f>IF(Sheet1!CG32=Лист1!CG32,1,0)</f>
        <v>1</v>
      </c>
      <c r="CH32">
        <f>IF(Sheet1!CH32=Лист1!CH32,1,0)</f>
        <v>1</v>
      </c>
      <c r="CI32">
        <f>IF(Sheet1!CI32=Лист1!CI32,1,0)</f>
        <v>1</v>
      </c>
      <c r="CJ32">
        <f>IF(Sheet1!CJ32=Лист1!CJ32,1,0)</f>
        <v>1</v>
      </c>
      <c r="CK32">
        <f>IF(Sheet1!CK32=Лист1!CK32,1,0)</f>
        <v>1</v>
      </c>
      <c r="CL32">
        <f>IF(Sheet1!CL32=Лист1!CL32,1,0)</f>
        <v>1</v>
      </c>
      <c r="CM32">
        <f>IF(Sheet1!CM32=Лист1!CM32,1,0)</f>
        <v>1</v>
      </c>
      <c r="CN32">
        <f>IF(Sheet1!CN32=Лист1!CN32,1,0)</f>
        <v>1</v>
      </c>
      <c r="CO32">
        <f>IF(Sheet1!CO32=Лист1!CO32,1,0)</f>
        <v>1</v>
      </c>
      <c r="CP32">
        <f>IF(Sheet1!CP32=Лист1!CP32,1,0)</f>
        <v>1</v>
      </c>
      <c r="CQ32">
        <f>IF(Sheet1!CQ32=Лист1!CQ32,1,0)</f>
        <v>1</v>
      </c>
      <c r="CR32">
        <f>IF(Sheet1!CR32=Лист1!CR32,1,0)</f>
        <v>1</v>
      </c>
      <c r="CS32">
        <f>IF(Sheet1!CS32=Лист1!CS32,1,0)</f>
        <v>1</v>
      </c>
      <c r="CT32">
        <f>IF(Sheet1!CT32=Лист1!CT32,1,0)</f>
        <v>1</v>
      </c>
      <c r="CU32">
        <f>IF(Sheet1!CU32=Лист1!CU32,1,0)</f>
        <v>1</v>
      </c>
      <c r="CV32">
        <f>IF(Sheet1!CV32=Лист1!CV32,1,0)</f>
        <v>1</v>
      </c>
      <c r="CW32">
        <f>IF(Sheet1!CW32=Лист1!CW32,1,0)</f>
        <v>1</v>
      </c>
      <c r="CX32">
        <f>IF(Sheet1!CX32=Лист1!CX32,1,0)</f>
        <v>1</v>
      </c>
      <c r="CY32">
        <f>IF(Sheet1!CY32=Лист1!CY32,1,0)</f>
        <v>1</v>
      </c>
      <c r="CZ32">
        <f>IF(Sheet1!CZ32=Лист1!CZ32,1,0)</f>
        <v>1</v>
      </c>
      <c r="DA32">
        <f>IF(Sheet1!DA32=Лист1!DA32,1,0)</f>
        <v>1</v>
      </c>
      <c r="DB32">
        <f>IF(Sheet1!DB32=Лист1!DB32,1,0)</f>
        <v>1</v>
      </c>
      <c r="DC32">
        <f>IF(Sheet1!DC32=Лист1!DC32,1,0)</f>
        <v>1</v>
      </c>
      <c r="DD32">
        <f>IF(Sheet1!DD32=Лист1!DD32,1,0)</f>
        <v>1</v>
      </c>
      <c r="DE32">
        <f>IF(Sheet1!DE32=Лист1!DE32,1,0)</f>
        <v>1</v>
      </c>
      <c r="DF32">
        <f>IF(Sheet1!DF32=Лист1!DF32,1,0)</f>
        <v>1</v>
      </c>
      <c r="DG32">
        <f>IF(Sheet1!DG32=Лист1!DG32,1,0)</f>
        <v>1</v>
      </c>
      <c r="DH32">
        <f>IF(Sheet1!DH32=Лист1!DH32,1,0)</f>
        <v>1</v>
      </c>
      <c r="DI32">
        <f>IF(Sheet1!DI32=Лист1!DI32,1,0)</f>
        <v>1</v>
      </c>
      <c r="DJ32">
        <f>IF(Sheet1!DJ32=Лист1!DJ32,1,0)</f>
        <v>1</v>
      </c>
      <c r="DK32">
        <f>IF(Sheet1!DK32=Лист1!DK32,1,0)</f>
        <v>1</v>
      </c>
      <c r="DL32">
        <f>IF(Sheet1!DL32=Лист1!DL32,1,0)</f>
        <v>1</v>
      </c>
      <c r="DM32">
        <f>IF(Sheet1!DM32=Лист1!DM32,1,0)</f>
        <v>1</v>
      </c>
      <c r="DN32">
        <f>IF(Sheet1!DN32=Лист1!DN32,1,0)</f>
        <v>1</v>
      </c>
      <c r="DO32">
        <f>IF(Sheet1!DO32=Лист1!DO32,1,0)</f>
        <v>1</v>
      </c>
      <c r="DP32">
        <f>IF(Sheet1!DP32=Лист1!DP32,1,0)</f>
        <v>1</v>
      </c>
      <c r="DQ32">
        <f>IF(Sheet1!DQ32=Лист1!DQ32,1,0)</f>
        <v>1</v>
      </c>
      <c r="DR32">
        <f>IF(Sheet1!DR32=Лист1!DR32,1,0)</f>
        <v>1</v>
      </c>
      <c r="DS32">
        <f>IF(Sheet1!DS32=Лист1!DS32,1,0)</f>
        <v>1</v>
      </c>
      <c r="DT32">
        <f>IF(Sheet1!DT32=Лист1!DT32,1,0)</f>
        <v>1</v>
      </c>
      <c r="DU32">
        <f>IF(Sheet1!DU32=Лист1!DU32,1,0)</f>
        <v>1</v>
      </c>
      <c r="DV32">
        <f>IF(Sheet1!DV32=Лист1!DV32,1,0)</f>
        <v>1</v>
      </c>
      <c r="DW32">
        <f>IF(Sheet1!DW32=Лист1!DW32,1,0)</f>
        <v>1</v>
      </c>
      <c r="DX32">
        <f>IF(Sheet1!DX32=Лист1!DX32,1,0)</f>
        <v>1</v>
      </c>
      <c r="DY32">
        <f>IF(Sheet1!DY32=Лист1!DY32,1,0)</f>
        <v>1</v>
      </c>
      <c r="DZ32">
        <f>IF(Sheet1!DZ32=Лист1!DZ32,1,0)</f>
        <v>1</v>
      </c>
      <c r="EA32">
        <f>IF(Sheet1!EA32=Лист1!EA32,1,0)</f>
        <v>1</v>
      </c>
      <c r="EB32">
        <f>IF(Sheet1!EB32=Лист1!EB32,1,0)</f>
        <v>1</v>
      </c>
      <c r="EC32">
        <f>IF(Sheet1!EC32=Лист1!EC32,1,0)</f>
        <v>1</v>
      </c>
      <c r="ED32">
        <f>IF(Sheet1!ED32=Лист1!ED32,1,0)</f>
        <v>1</v>
      </c>
      <c r="EE32">
        <f>IF(Sheet1!EE32=Лист1!EE32,1,0)</f>
        <v>1</v>
      </c>
      <c r="EF32">
        <f>IF(Sheet1!EF32=Лист1!EF32,1,0)</f>
        <v>1</v>
      </c>
      <c r="EG32">
        <f>IF(Sheet1!EG32=Лист1!EG32,1,0)</f>
        <v>1</v>
      </c>
      <c r="EH32">
        <f>IF(Sheet1!EH32=Лист1!EH32,1,0)</f>
        <v>1</v>
      </c>
      <c r="EI32">
        <f>IF(Sheet1!EI32=Лист1!EI32,1,0)</f>
        <v>1</v>
      </c>
      <c r="EJ32">
        <f>IF(Sheet1!EJ32=Лист1!EJ32,1,0)</f>
        <v>1</v>
      </c>
      <c r="EK32">
        <f>IF(Sheet1!EK32=Лист1!EK32,1,0)</f>
        <v>1</v>
      </c>
      <c r="EL32">
        <f>IF(Sheet1!EL32=Лист1!EL32,1,0)</f>
        <v>1</v>
      </c>
      <c r="EM32">
        <f>IF(Sheet1!EM32=Лист1!EM32,1,0)</f>
        <v>1</v>
      </c>
      <c r="EN32">
        <f>IF(Sheet1!EN32=Лист1!EN32,1,0)</f>
        <v>1</v>
      </c>
      <c r="EO32">
        <f>IF(Sheet1!EO32=Лист1!EO32,1,0)</f>
        <v>1</v>
      </c>
      <c r="EP32">
        <f>IF(Sheet1!EP32=Лист1!EP32,1,0)</f>
        <v>1</v>
      </c>
      <c r="EQ32">
        <f>IF(Sheet1!EQ32=Лист1!EQ32,1,0)</f>
        <v>1</v>
      </c>
      <c r="ER32">
        <f>IF(Sheet1!ER32=Лист1!ER32,1,0)</f>
        <v>1</v>
      </c>
      <c r="ES32">
        <f>IF(Sheet1!ES32=Лист1!ES32,1,0)</f>
        <v>1</v>
      </c>
      <c r="ET32">
        <f>IF(Sheet1!ET32=Лист1!ET32,1,0)</f>
        <v>1</v>
      </c>
      <c r="EU32">
        <f>IF(Sheet1!EU32=Лист1!EU32,1,0)</f>
        <v>1</v>
      </c>
      <c r="EV32">
        <f>IF(Sheet1!EV32=Лист1!EV32,1,0)</f>
        <v>1</v>
      </c>
      <c r="EW32">
        <f>IF(Sheet1!EW32=Лист1!EW32,1,0)</f>
        <v>1</v>
      </c>
      <c r="EX32">
        <f>IF(Sheet1!EX32=Лист1!EX32,1,0)</f>
        <v>1</v>
      </c>
      <c r="EY32">
        <f>IF(Sheet1!EY32=Лист1!EY32,1,0)</f>
        <v>1</v>
      </c>
      <c r="EZ32">
        <f>IF(Sheet1!EZ32=Лист1!EZ32,1,0)</f>
        <v>1</v>
      </c>
      <c r="FA32">
        <f>IF(Sheet1!FA32=Лист1!FA32,1,0)</f>
        <v>1</v>
      </c>
      <c r="FB32">
        <f>IF(Sheet1!FB32=Лист1!FB32,1,0)</f>
        <v>1</v>
      </c>
      <c r="FC32">
        <f>IF(Sheet1!FC32=Лист1!FC32,1,0)</f>
        <v>1</v>
      </c>
      <c r="FD32">
        <f>IF(Sheet1!FD32=Лист1!FD32,1,0)</f>
        <v>1</v>
      </c>
      <c r="FE32">
        <f>IF(Sheet1!FE32=Лист1!FE32,1,0)</f>
        <v>1</v>
      </c>
      <c r="FF32">
        <f>IF(Sheet1!FF32=Лист1!FF32,1,0)</f>
        <v>1</v>
      </c>
      <c r="FG32">
        <f>IF(Sheet1!FG32=Лист1!FG32,1,0)</f>
        <v>1</v>
      </c>
      <c r="FH32">
        <f>IF(Sheet1!FH32=Лист1!FH32,1,0)</f>
        <v>1</v>
      </c>
      <c r="FI32">
        <f>IF(Sheet1!FI32=Лист1!FI32,1,0)</f>
        <v>1</v>
      </c>
      <c r="FJ32">
        <f>IF(Sheet1!FJ32=Лист1!FJ32,1,0)</f>
        <v>1</v>
      </c>
      <c r="FK32">
        <f>IF(Sheet1!FK32=Лист1!FK32,1,0)</f>
        <v>1</v>
      </c>
      <c r="FL32">
        <f>IF(Sheet1!FL32=Лист1!FL32,1,0)</f>
        <v>1</v>
      </c>
      <c r="FM32">
        <f>IF(Sheet1!FM32=Лист1!FM32,1,0)</f>
        <v>1</v>
      </c>
      <c r="FN32">
        <f>IF(Sheet1!FN32=Лист1!FN32,1,0)</f>
        <v>1</v>
      </c>
      <c r="FO32">
        <f>IF(Sheet1!FO32=Лист1!FO32,1,0)</f>
        <v>1</v>
      </c>
      <c r="FP32">
        <f>IF(Sheet1!FP32=Лист1!FP32,1,0)</f>
        <v>1</v>
      </c>
      <c r="FQ32">
        <f>IF(Sheet1!FQ32=Лист1!FQ32,1,0)</f>
        <v>1</v>
      </c>
      <c r="FR32">
        <f>IF(Sheet1!FR32=Лист1!FR32,1,0)</f>
        <v>1</v>
      </c>
      <c r="FS32">
        <f>IF(Sheet1!FS32=Лист1!FS32,1,0)</f>
        <v>1</v>
      </c>
      <c r="FT32">
        <f>IF(Sheet1!FT32=Лист1!FT32,1,0)</f>
        <v>1</v>
      </c>
      <c r="FU32">
        <f>IF(Sheet1!FU32=Лист1!FU32,1,0)</f>
        <v>1</v>
      </c>
      <c r="FV32">
        <f>IF(Sheet1!FV32=Лист1!FV32,1,0)</f>
        <v>1</v>
      </c>
      <c r="FW32">
        <f>IF(Sheet1!FW32=Лист1!FW32,1,0)</f>
        <v>1</v>
      </c>
      <c r="FX32">
        <f>IF(Sheet1!FX32=Лист1!FX32,1,0)</f>
        <v>1</v>
      </c>
      <c r="FY32">
        <f>IF(Sheet1!FY32=Лист1!FY32,1,0)</f>
        <v>1</v>
      </c>
      <c r="FZ32">
        <f>IF(Sheet1!FZ32=Лист1!FZ32,1,0)</f>
        <v>1</v>
      </c>
      <c r="GA32">
        <f>IF(Sheet1!GA32=Лист1!GA32,1,0)</f>
        <v>1</v>
      </c>
      <c r="GB32">
        <f>IF(Sheet1!GB32=Лист1!GB32,1,0)</f>
        <v>1</v>
      </c>
      <c r="GC32">
        <f>IF(Sheet1!GC32=Лист1!GC32,1,0)</f>
        <v>1</v>
      </c>
      <c r="GD32">
        <f>IF(Sheet1!GD32=Лист1!GD32,1,0)</f>
        <v>1</v>
      </c>
      <c r="GE32">
        <f>IF(Sheet1!GE32=Лист1!GE32,1,0)</f>
        <v>1</v>
      </c>
      <c r="GF32">
        <f>IF(Sheet1!GF32=Лист1!GF32,1,0)</f>
        <v>1</v>
      </c>
      <c r="GG32">
        <f>IF(Sheet1!GG32=Лист1!GG32,1,0)</f>
        <v>1</v>
      </c>
      <c r="GH32">
        <f>IF(Sheet1!GH32=Лист1!GH32,1,0)</f>
        <v>1</v>
      </c>
      <c r="GI32">
        <f>IF(Sheet1!GI32=Лист1!GI32,1,0)</f>
        <v>1</v>
      </c>
    </row>
    <row r="33" spans="1:191" x14ac:dyDescent="0.25">
      <c r="A33">
        <f>IF(Sheet1!A33=Лист1!A33,1,0)</f>
        <v>1</v>
      </c>
      <c r="B33">
        <f>IF(Sheet1!B33=Лист1!B33,1,0)</f>
        <v>1</v>
      </c>
      <c r="C33">
        <f>IF(Sheet1!C33=Лист1!C33,1,0)</f>
        <v>1</v>
      </c>
      <c r="D33">
        <f>IF(Sheet1!D33=Лист1!D33,1,0)</f>
        <v>1</v>
      </c>
      <c r="E33">
        <f>IF(Sheet1!E33=Лист1!E33,1,0)</f>
        <v>1</v>
      </c>
      <c r="F33">
        <f>IF(Sheet1!F33=Лист1!F33,1,0)</f>
        <v>1</v>
      </c>
      <c r="G33">
        <f>IF(Sheet1!G33=Лист1!G33,1,0)</f>
        <v>1</v>
      </c>
      <c r="H33">
        <f>IF(Sheet1!H33=Лист1!H33,1,0)</f>
        <v>1</v>
      </c>
      <c r="I33">
        <f>IF(Sheet1!I33=Лист1!I33,1,0)</f>
        <v>1</v>
      </c>
      <c r="J33">
        <f>IF(Sheet1!J33=Лист1!J33,1,0)</f>
        <v>1</v>
      </c>
      <c r="K33">
        <f>IF(Sheet1!K33=Лист1!K33,1,0)</f>
        <v>1</v>
      </c>
      <c r="L33">
        <f>IF(Sheet1!L33=Лист1!L33,1,0)</f>
        <v>1</v>
      </c>
      <c r="M33">
        <f>IF(Sheet1!M33=Лист1!M33,1,0)</f>
        <v>1</v>
      </c>
      <c r="N33">
        <f>IF(Sheet1!N33=Лист1!N33,1,0)</f>
        <v>1</v>
      </c>
      <c r="O33">
        <f>IF(Sheet1!O33=Лист1!O33,1,0)</f>
        <v>1</v>
      </c>
      <c r="P33">
        <f>IF(Sheet1!P33=Лист1!P33,1,0)</f>
        <v>1</v>
      </c>
      <c r="Q33">
        <f>IF(Sheet1!Q33=Лист1!Q33,1,0)</f>
        <v>1</v>
      </c>
      <c r="R33">
        <f>IF(Sheet1!R33=Лист1!R33,1,0)</f>
        <v>1</v>
      </c>
      <c r="S33">
        <f>IF(Sheet1!S33=Лист1!S33,1,0)</f>
        <v>1</v>
      </c>
      <c r="T33">
        <f>IF(Sheet1!T33=Лист1!T33,1,0)</f>
        <v>1</v>
      </c>
      <c r="U33">
        <f>IF(Sheet1!U33=Лист1!U33,1,0)</f>
        <v>1</v>
      </c>
      <c r="V33">
        <f>IF(Sheet1!V33=Лист1!V33,1,0)</f>
        <v>1</v>
      </c>
      <c r="W33">
        <f>IF(Sheet1!W33=Лист1!W33,1,0)</f>
        <v>1</v>
      </c>
      <c r="X33">
        <f>IF(Sheet1!X33=Лист1!X33,1,0)</f>
        <v>1</v>
      </c>
      <c r="Y33">
        <f>IF(Sheet1!Y33=Лист1!Y33,1,0)</f>
        <v>1</v>
      </c>
      <c r="Z33">
        <f>IF(Sheet1!Z33=Лист1!Z33,1,0)</f>
        <v>1</v>
      </c>
      <c r="AA33">
        <f>IF(Sheet1!AA33=Лист1!AA33,1,0)</f>
        <v>1</v>
      </c>
      <c r="AB33">
        <f>IF(Sheet1!AB33=Лист1!AB33,1,0)</f>
        <v>1</v>
      </c>
      <c r="AC33">
        <f>IF(Sheet1!AC33=Лист1!AC33,1,0)</f>
        <v>1</v>
      </c>
      <c r="AD33">
        <f>IF(Sheet1!AD33=Лист1!AD33,1,0)</f>
        <v>1</v>
      </c>
      <c r="AE33">
        <f>IF(Sheet1!AE33=Лист1!AE33,1,0)</f>
        <v>1</v>
      </c>
      <c r="AF33">
        <f>IF(Sheet1!AF33=Лист1!AF33,1,0)</f>
        <v>1</v>
      </c>
      <c r="AG33">
        <f>IF(Sheet1!AG33=Лист1!AG33,1,0)</f>
        <v>1</v>
      </c>
      <c r="AH33">
        <f>IF(Sheet1!AH33=Лист1!AH33,1,0)</f>
        <v>1</v>
      </c>
      <c r="AI33">
        <f>IF(Sheet1!AI33=Лист1!AI33,1,0)</f>
        <v>1</v>
      </c>
      <c r="AJ33">
        <f>IF(Sheet1!AJ33=Лист1!AJ33,1,0)</f>
        <v>1</v>
      </c>
      <c r="AK33">
        <f>IF(Sheet1!AK33=Лист1!AK33,1,0)</f>
        <v>1</v>
      </c>
      <c r="AL33">
        <f>IF(Sheet1!AL33=Лист1!AL33,1,0)</f>
        <v>1</v>
      </c>
      <c r="AM33">
        <f>IF(Sheet1!AM33=Лист1!AM33,1,0)</f>
        <v>1</v>
      </c>
      <c r="AN33">
        <f>IF(Sheet1!AN33=Лист1!AN33,1,0)</f>
        <v>1</v>
      </c>
      <c r="AO33">
        <f>IF(Sheet1!AO33=Лист1!AO33,1,0)</f>
        <v>1</v>
      </c>
      <c r="AP33">
        <f>IF(Sheet1!AP33=Лист1!AP33,1,0)</f>
        <v>1</v>
      </c>
      <c r="AQ33">
        <f>IF(Sheet1!AQ33=Лист1!AQ33,1,0)</f>
        <v>1</v>
      </c>
      <c r="AR33">
        <f>IF(Sheet1!AR33=Лист1!AR33,1,0)</f>
        <v>1</v>
      </c>
      <c r="AS33">
        <f>IF(Sheet1!AS33=Лист1!AS33,1,0)</f>
        <v>1</v>
      </c>
      <c r="AT33">
        <f>IF(Sheet1!AT33=Лист1!AT33,1,0)</f>
        <v>1</v>
      </c>
      <c r="AU33">
        <f>IF(Sheet1!AU33=Лист1!AU33,1,0)</f>
        <v>0</v>
      </c>
      <c r="AV33">
        <f>IF(Sheet1!AV33=Лист1!AV33,1,0)</f>
        <v>1</v>
      </c>
      <c r="AW33">
        <f>IF(Sheet1!AW33=Лист1!AW33,1,0)</f>
        <v>0</v>
      </c>
      <c r="AX33">
        <f>IF(Sheet1!AX33=Лист1!AX33,1,0)</f>
        <v>1</v>
      </c>
      <c r="AY33">
        <f>IF(Sheet1!AY33=Лист1!AY33,1,0)</f>
        <v>1</v>
      </c>
      <c r="AZ33">
        <f>IF(Sheet1!AZ33=Лист1!AZ33,1,0)</f>
        <v>1</v>
      </c>
      <c r="BA33">
        <f>IF(Sheet1!BA33=Лист1!BA33,1,0)</f>
        <v>1</v>
      </c>
      <c r="BB33">
        <f>IF(Sheet1!BB33=Лист1!BB33,1,0)</f>
        <v>1</v>
      </c>
      <c r="BC33">
        <f>IF(Sheet1!BC33=Лист1!BC33,1,0)</f>
        <v>1</v>
      </c>
      <c r="BD33">
        <f>IF(Sheet1!BD33=Лист1!BD33,1,0)</f>
        <v>1</v>
      </c>
      <c r="BE33">
        <f>IF(Sheet1!BE33=Лист1!BE33,1,0)</f>
        <v>1</v>
      </c>
      <c r="BF33">
        <f>IF(Sheet1!BF33=Лист1!BF33,1,0)</f>
        <v>1</v>
      </c>
      <c r="BG33">
        <f>IF(Sheet1!BG33=Лист1!BG33,1,0)</f>
        <v>0</v>
      </c>
      <c r="BH33">
        <f>IF(Sheet1!BH33=Лист1!BH33,1,0)</f>
        <v>1</v>
      </c>
      <c r="BI33">
        <f>IF(Sheet1!BI33=Лист1!BI33,1,0)</f>
        <v>1</v>
      </c>
      <c r="BJ33">
        <f>IF(Sheet1!BJ33=Лист1!BJ33,1,0)</f>
        <v>1</v>
      </c>
      <c r="BK33">
        <f>IF(Sheet1!BK33=Лист1!BK33,1,0)</f>
        <v>1</v>
      </c>
      <c r="BL33">
        <f>IF(Sheet1!BL33=Лист1!BL33,1,0)</f>
        <v>1</v>
      </c>
      <c r="BM33">
        <f>IF(Sheet1!BM33=Лист1!BM33,1,0)</f>
        <v>1</v>
      </c>
      <c r="BN33">
        <f>IF(Sheet1!BN33=Лист1!BN33,1,0)</f>
        <v>1</v>
      </c>
      <c r="BO33">
        <f>IF(Sheet1!BO33=Лист1!BO33,1,0)</f>
        <v>1</v>
      </c>
      <c r="BP33">
        <f>IF(Sheet1!BP33=Лист1!BP33,1,0)</f>
        <v>1</v>
      </c>
      <c r="BQ33">
        <f>IF(Sheet1!BQ33=Лист1!BQ33,1,0)</f>
        <v>1</v>
      </c>
      <c r="BR33">
        <f>IF(Sheet1!BR33=Лист1!BR33,1,0)</f>
        <v>1</v>
      </c>
      <c r="BS33">
        <f>IF(Sheet1!BS33=Лист1!BS33,1,0)</f>
        <v>1</v>
      </c>
      <c r="BT33">
        <f>IF(Sheet1!BT33=Лист1!BT33,1,0)</f>
        <v>1</v>
      </c>
      <c r="BU33">
        <f>IF(Sheet1!BU33=Лист1!BU33,1,0)</f>
        <v>1</v>
      </c>
      <c r="BV33">
        <f>IF(Sheet1!BV33=Лист1!BV33,1,0)</f>
        <v>1</v>
      </c>
      <c r="BW33">
        <f>IF(Sheet1!BW33=Лист1!BW33,1,0)</f>
        <v>0</v>
      </c>
      <c r="BX33">
        <f>IF(Sheet1!BX33=Лист1!BX33,1,0)</f>
        <v>1</v>
      </c>
      <c r="BY33">
        <f>IF(Sheet1!BY33=Лист1!BY33,1,0)</f>
        <v>1</v>
      </c>
      <c r="BZ33">
        <f>IF(Sheet1!BZ33=Лист1!BZ33,1,0)</f>
        <v>1</v>
      </c>
      <c r="CA33">
        <f>IF(Sheet1!CA33=Лист1!CA33,1,0)</f>
        <v>1</v>
      </c>
      <c r="CB33">
        <f>IF(Sheet1!CB33=Лист1!CB33,1,0)</f>
        <v>1</v>
      </c>
      <c r="CC33">
        <f>IF(Sheet1!CC33=Лист1!CC33,1,0)</f>
        <v>1</v>
      </c>
      <c r="CD33">
        <f>IF(Sheet1!CD33=Лист1!CD33,1,0)</f>
        <v>1</v>
      </c>
      <c r="CE33">
        <f>IF(Sheet1!CE33=Лист1!CE33,1,0)</f>
        <v>1</v>
      </c>
      <c r="CF33">
        <f>IF(Sheet1!CF33=Лист1!CF33,1,0)</f>
        <v>1</v>
      </c>
      <c r="CG33">
        <f>IF(Sheet1!CG33=Лист1!CG33,1,0)</f>
        <v>1</v>
      </c>
      <c r="CH33">
        <f>IF(Sheet1!CH33=Лист1!CH33,1,0)</f>
        <v>1</v>
      </c>
      <c r="CI33">
        <f>IF(Sheet1!CI33=Лист1!CI33,1,0)</f>
        <v>1</v>
      </c>
      <c r="CJ33">
        <f>IF(Sheet1!CJ33=Лист1!CJ33,1,0)</f>
        <v>1</v>
      </c>
      <c r="CK33">
        <f>IF(Sheet1!CK33=Лист1!CK33,1,0)</f>
        <v>1</v>
      </c>
      <c r="CL33">
        <f>IF(Sheet1!CL33=Лист1!CL33,1,0)</f>
        <v>1</v>
      </c>
      <c r="CM33">
        <f>IF(Sheet1!CM33=Лист1!CM33,1,0)</f>
        <v>1</v>
      </c>
      <c r="CN33">
        <f>IF(Sheet1!CN33=Лист1!CN33,1,0)</f>
        <v>1</v>
      </c>
      <c r="CO33">
        <f>IF(Sheet1!CO33=Лист1!CO33,1,0)</f>
        <v>1</v>
      </c>
      <c r="CP33">
        <f>IF(Sheet1!CP33=Лист1!CP33,1,0)</f>
        <v>1</v>
      </c>
      <c r="CQ33">
        <f>IF(Sheet1!CQ33=Лист1!CQ33,1,0)</f>
        <v>1</v>
      </c>
      <c r="CR33">
        <f>IF(Sheet1!CR33=Лист1!CR33,1,0)</f>
        <v>1</v>
      </c>
      <c r="CS33">
        <f>IF(Sheet1!CS33=Лист1!CS33,1,0)</f>
        <v>1</v>
      </c>
      <c r="CT33">
        <f>IF(Sheet1!CT33=Лист1!CT33,1,0)</f>
        <v>1</v>
      </c>
      <c r="CU33">
        <f>IF(Sheet1!CU33=Лист1!CU33,1,0)</f>
        <v>1</v>
      </c>
      <c r="CV33">
        <f>IF(Sheet1!CV33=Лист1!CV33,1,0)</f>
        <v>1</v>
      </c>
      <c r="CW33">
        <f>IF(Sheet1!CW33=Лист1!CW33,1,0)</f>
        <v>1</v>
      </c>
      <c r="CX33">
        <f>IF(Sheet1!CX33=Лист1!CX33,1,0)</f>
        <v>1</v>
      </c>
      <c r="CY33">
        <f>IF(Sheet1!CY33=Лист1!CY33,1,0)</f>
        <v>1</v>
      </c>
      <c r="CZ33">
        <f>IF(Sheet1!CZ33=Лист1!CZ33,1,0)</f>
        <v>1</v>
      </c>
      <c r="DA33">
        <f>IF(Sheet1!DA33=Лист1!DA33,1,0)</f>
        <v>1</v>
      </c>
      <c r="DB33">
        <f>IF(Sheet1!DB33=Лист1!DB33,1,0)</f>
        <v>1</v>
      </c>
      <c r="DC33">
        <f>IF(Sheet1!DC33=Лист1!DC33,1,0)</f>
        <v>1</v>
      </c>
      <c r="DD33">
        <f>IF(Sheet1!DD33=Лист1!DD33,1,0)</f>
        <v>1</v>
      </c>
      <c r="DE33">
        <f>IF(Sheet1!DE33=Лист1!DE33,1,0)</f>
        <v>1</v>
      </c>
      <c r="DF33">
        <f>IF(Sheet1!DF33=Лист1!DF33,1,0)</f>
        <v>1</v>
      </c>
      <c r="DG33">
        <f>IF(Sheet1!DG33=Лист1!DG33,1,0)</f>
        <v>1</v>
      </c>
      <c r="DH33">
        <f>IF(Sheet1!DH33=Лист1!DH33,1,0)</f>
        <v>1</v>
      </c>
      <c r="DI33">
        <f>IF(Sheet1!DI33=Лист1!DI33,1,0)</f>
        <v>1</v>
      </c>
      <c r="DJ33">
        <f>IF(Sheet1!DJ33=Лист1!DJ33,1,0)</f>
        <v>1</v>
      </c>
      <c r="DK33">
        <f>IF(Sheet1!DK33=Лист1!DK33,1,0)</f>
        <v>1</v>
      </c>
      <c r="DL33">
        <f>IF(Sheet1!DL33=Лист1!DL33,1,0)</f>
        <v>1</v>
      </c>
      <c r="DM33">
        <f>IF(Sheet1!DM33=Лист1!DM33,1,0)</f>
        <v>1</v>
      </c>
      <c r="DN33">
        <f>IF(Sheet1!DN33=Лист1!DN33,1,0)</f>
        <v>1</v>
      </c>
      <c r="DO33">
        <f>IF(Sheet1!DO33=Лист1!DO33,1,0)</f>
        <v>1</v>
      </c>
      <c r="DP33">
        <f>IF(Sheet1!DP33=Лист1!DP33,1,0)</f>
        <v>1</v>
      </c>
      <c r="DQ33">
        <f>IF(Sheet1!DQ33=Лист1!DQ33,1,0)</f>
        <v>0</v>
      </c>
      <c r="DR33">
        <f>IF(Sheet1!DR33=Лист1!DR33,1,0)</f>
        <v>1</v>
      </c>
      <c r="DS33">
        <f>IF(Sheet1!DS33=Лист1!DS33,1,0)</f>
        <v>1</v>
      </c>
      <c r="DT33">
        <f>IF(Sheet1!DT33=Лист1!DT33,1,0)</f>
        <v>1</v>
      </c>
      <c r="DU33">
        <f>IF(Sheet1!DU33=Лист1!DU33,1,0)</f>
        <v>1</v>
      </c>
      <c r="DV33">
        <f>IF(Sheet1!DV33=Лист1!DV33,1,0)</f>
        <v>1</v>
      </c>
      <c r="DW33">
        <f>IF(Sheet1!DW33=Лист1!DW33,1,0)</f>
        <v>1</v>
      </c>
      <c r="DX33">
        <f>IF(Sheet1!DX33=Лист1!DX33,1,0)</f>
        <v>1</v>
      </c>
      <c r="DY33">
        <f>IF(Sheet1!DY33=Лист1!DY33,1,0)</f>
        <v>1</v>
      </c>
      <c r="DZ33">
        <f>IF(Sheet1!DZ33=Лист1!DZ33,1,0)</f>
        <v>1</v>
      </c>
      <c r="EA33">
        <f>IF(Sheet1!EA33=Лист1!EA33,1,0)</f>
        <v>1</v>
      </c>
      <c r="EB33">
        <f>IF(Sheet1!EB33=Лист1!EB33,1,0)</f>
        <v>1</v>
      </c>
      <c r="EC33">
        <f>IF(Sheet1!EC33=Лист1!EC33,1,0)</f>
        <v>1</v>
      </c>
      <c r="ED33">
        <f>IF(Sheet1!ED33=Лист1!ED33,1,0)</f>
        <v>1</v>
      </c>
      <c r="EE33">
        <f>IF(Sheet1!EE33=Лист1!EE33,1,0)</f>
        <v>1</v>
      </c>
      <c r="EF33">
        <f>IF(Sheet1!EF33=Лист1!EF33,1,0)</f>
        <v>1</v>
      </c>
      <c r="EG33">
        <f>IF(Sheet1!EG33=Лист1!EG33,1,0)</f>
        <v>1</v>
      </c>
      <c r="EH33">
        <f>IF(Sheet1!EH33=Лист1!EH33,1,0)</f>
        <v>0</v>
      </c>
      <c r="EI33">
        <f>IF(Sheet1!EI33=Лист1!EI33,1,0)</f>
        <v>0</v>
      </c>
      <c r="EJ33">
        <f>IF(Sheet1!EJ33=Лист1!EJ33,1,0)</f>
        <v>1</v>
      </c>
      <c r="EK33">
        <f>IF(Sheet1!EK33=Лист1!EK33,1,0)</f>
        <v>1</v>
      </c>
      <c r="EL33">
        <f>IF(Sheet1!EL33=Лист1!EL33,1,0)</f>
        <v>1</v>
      </c>
      <c r="EM33">
        <f>IF(Sheet1!EM33=Лист1!EM33,1,0)</f>
        <v>0</v>
      </c>
      <c r="EN33">
        <f>IF(Sheet1!EN33=Лист1!EN33,1,0)</f>
        <v>1</v>
      </c>
      <c r="EO33">
        <f>IF(Sheet1!EO33=Лист1!EO33,1,0)</f>
        <v>1</v>
      </c>
      <c r="EP33">
        <f>IF(Sheet1!EP33=Лист1!EP33,1,0)</f>
        <v>0</v>
      </c>
      <c r="EQ33">
        <f>IF(Sheet1!EQ33=Лист1!EQ33,1,0)</f>
        <v>1</v>
      </c>
      <c r="ER33">
        <f>IF(Sheet1!ER33=Лист1!ER33,1,0)</f>
        <v>0</v>
      </c>
      <c r="ES33">
        <f>IF(Sheet1!ES33=Лист1!ES33,1,0)</f>
        <v>1</v>
      </c>
      <c r="ET33">
        <f>IF(Sheet1!ET33=Лист1!ET33,1,0)</f>
        <v>1</v>
      </c>
      <c r="EU33">
        <f>IF(Sheet1!EU33=Лист1!EU33,1,0)</f>
        <v>1</v>
      </c>
      <c r="EV33">
        <f>IF(Sheet1!EV33=Лист1!EV33,1,0)</f>
        <v>1</v>
      </c>
      <c r="EW33">
        <f>IF(Sheet1!EW33=Лист1!EW33,1,0)</f>
        <v>1</v>
      </c>
      <c r="EX33">
        <f>IF(Sheet1!EX33=Лист1!EX33,1,0)</f>
        <v>1</v>
      </c>
      <c r="EY33">
        <f>IF(Sheet1!EY33=Лист1!EY33,1,0)</f>
        <v>1</v>
      </c>
      <c r="EZ33">
        <f>IF(Sheet1!EZ33=Лист1!EZ33,1,0)</f>
        <v>1</v>
      </c>
      <c r="FA33">
        <f>IF(Sheet1!FA33=Лист1!FA33,1,0)</f>
        <v>1</v>
      </c>
      <c r="FB33">
        <f>IF(Sheet1!FB33=Лист1!FB33,1,0)</f>
        <v>1</v>
      </c>
      <c r="FC33">
        <f>IF(Sheet1!FC33=Лист1!FC33,1,0)</f>
        <v>1</v>
      </c>
      <c r="FD33">
        <f>IF(Sheet1!FD33=Лист1!FD33,1,0)</f>
        <v>1</v>
      </c>
      <c r="FE33">
        <f>IF(Sheet1!FE33=Лист1!FE33,1,0)</f>
        <v>1</v>
      </c>
      <c r="FF33">
        <f>IF(Sheet1!FF33=Лист1!FF33,1,0)</f>
        <v>1</v>
      </c>
      <c r="FG33">
        <f>IF(Sheet1!FG33=Лист1!FG33,1,0)</f>
        <v>1</v>
      </c>
      <c r="FH33">
        <f>IF(Sheet1!FH33=Лист1!FH33,1,0)</f>
        <v>1</v>
      </c>
      <c r="FI33">
        <f>IF(Sheet1!FI33=Лист1!FI33,1,0)</f>
        <v>1</v>
      </c>
      <c r="FJ33">
        <f>IF(Sheet1!FJ33=Лист1!FJ33,1,0)</f>
        <v>1</v>
      </c>
      <c r="FK33">
        <f>IF(Sheet1!FK33=Лист1!FK33,1,0)</f>
        <v>1</v>
      </c>
      <c r="FL33">
        <f>IF(Sheet1!FL33=Лист1!FL33,1,0)</f>
        <v>1</v>
      </c>
      <c r="FM33">
        <f>IF(Sheet1!FM33=Лист1!FM33,1,0)</f>
        <v>1</v>
      </c>
      <c r="FN33">
        <f>IF(Sheet1!FN33=Лист1!FN33,1,0)</f>
        <v>1</v>
      </c>
      <c r="FO33">
        <f>IF(Sheet1!FO33=Лист1!FO33,1,0)</f>
        <v>1</v>
      </c>
      <c r="FP33">
        <f>IF(Sheet1!FP33=Лист1!FP33,1,0)</f>
        <v>1</v>
      </c>
      <c r="FQ33">
        <f>IF(Sheet1!FQ33=Лист1!FQ33,1,0)</f>
        <v>1</v>
      </c>
      <c r="FR33">
        <f>IF(Sheet1!FR33=Лист1!FR33,1,0)</f>
        <v>1</v>
      </c>
      <c r="FS33">
        <f>IF(Sheet1!FS33=Лист1!FS33,1,0)</f>
        <v>1</v>
      </c>
      <c r="FT33">
        <f>IF(Sheet1!FT33=Лист1!FT33,1,0)</f>
        <v>1</v>
      </c>
      <c r="FU33">
        <f>IF(Sheet1!FU33=Лист1!FU33,1,0)</f>
        <v>1</v>
      </c>
      <c r="FV33">
        <f>IF(Sheet1!FV33=Лист1!FV33,1,0)</f>
        <v>1</v>
      </c>
      <c r="FW33">
        <f>IF(Sheet1!FW33=Лист1!FW33,1,0)</f>
        <v>1</v>
      </c>
      <c r="FX33">
        <f>IF(Sheet1!FX33=Лист1!FX33,1,0)</f>
        <v>1</v>
      </c>
      <c r="FY33">
        <f>IF(Sheet1!FY33=Лист1!FY33,1,0)</f>
        <v>1</v>
      </c>
      <c r="FZ33">
        <f>IF(Sheet1!FZ33=Лист1!FZ33,1,0)</f>
        <v>1</v>
      </c>
      <c r="GA33">
        <f>IF(Sheet1!GA33=Лист1!GA33,1,0)</f>
        <v>1</v>
      </c>
      <c r="GB33">
        <f>IF(Sheet1!GB33=Лист1!GB33,1,0)</f>
        <v>1</v>
      </c>
      <c r="GC33">
        <f>IF(Sheet1!GC33=Лист1!GC33,1,0)</f>
        <v>1</v>
      </c>
      <c r="GD33">
        <f>IF(Sheet1!GD33=Лист1!GD33,1,0)</f>
        <v>1</v>
      </c>
      <c r="GE33">
        <f>IF(Sheet1!GE33=Лист1!GE33,1,0)</f>
        <v>1</v>
      </c>
      <c r="GF33">
        <f>IF(Sheet1!GF33=Лист1!GF33,1,0)</f>
        <v>1</v>
      </c>
      <c r="GG33">
        <f>IF(Sheet1!GG33=Лист1!GG33,1,0)</f>
        <v>1</v>
      </c>
      <c r="GH33">
        <f>IF(Sheet1!GH33=Лист1!GH33,1,0)</f>
        <v>1</v>
      </c>
      <c r="GI33">
        <f>IF(Sheet1!GI33=Лист1!GI33,1,0)</f>
        <v>1</v>
      </c>
    </row>
    <row r="34" spans="1:191" x14ac:dyDescent="0.25">
      <c r="A34">
        <f>IF(Sheet1!A34=Лист1!A34,1,0)</f>
        <v>1</v>
      </c>
      <c r="B34">
        <f>IF(Sheet1!B34=Лист1!B34,1,0)</f>
        <v>1</v>
      </c>
      <c r="C34">
        <f>IF(Sheet1!C34=Лист1!C34,1,0)</f>
        <v>1</v>
      </c>
      <c r="D34">
        <f>IF(Sheet1!D34=Лист1!D34,1,0)</f>
        <v>1</v>
      </c>
      <c r="E34">
        <f>IF(Sheet1!E34=Лист1!E34,1,0)</f>
        <v>1</v>
      </c>
      <c r="F34">
        <f>IF(Sheet1!F34=Лист1!F34,1,0)</f>
        <v>1</v>
      </c>
      <c r="G34">
        <f>IF(Sheet1!G34=Лист1!G34,1,0)</f>
        <v>1</v>
      </c>
      <c r="H34">
        <f>IF(Sheet1!H34=Лист1!H34,1,0)</f>
        <v>1</v>
      </c>
      <c r="I34">
        <f>IF(Sheet1!I34=Лист1!I34,1,0)</f>
        <v>1</v>
      </c>
      <c r="J34">
        <f>IF(Sheet1!J34=Лист1!J34,1,0)</f>
        <v>1</v>
      </c>
      <c r="K34">
        <f>IF(Sheet1!K34=Лист1!K34,1,0)</f>
        <v>1</v>
      </c>
      <c r="L34">
        <f>IF(Sheet1!L34=Лист1!L34,1,0)</f>
        <v>1</v>
      </c>
      <c r="M34">
        <f>IF(Sheet1!M34=Лист1!M34,1,0)</f>
        <v>1</v>
      </c>
      <c r="N34">
        <f>IF(Sheet1!N34=Лист1!N34,1,0)</f>
        <v>1</v>
      </c>
      <c r="O34">
        <f>IF(Sheet1!O34=Лист1!O34,1,0)</f>
        <v>1</v>
      </c>
      <c r="P34">
        <f>IF(Sheet1!P34=Лист1!P34,1,0)</f>
        <v>1</v>
      </c>
      <c r="Q34">
        <f>IF(Sheet1!Q34=Лист1!Q34,1,0)</f>
        <v>1</v>
      </c>
      <c r="R34">
        <f>IF(Sheet1!R34=Лист1!R34,1,0)</f>
        <v>1</v>
      </c>
      <c r="S34">
        <f>IF(Sheet1!S34=Лист1!S34,1,0)</f>
        <v>1</v>
      </c>
      <c r="T34">
        <f>IF(Sheet1!T34=Лист1!T34,1,0)</f>
        <v>1</v>
      </c>
      <c r="U34">
        <f>IF(Sheet1!U34=Лист1!U34,1,0)</f>
        <v>1</v>
      </c>
      <c r="V34">
        <f>IF(Sheet1!V34=Лист1!V34,1,0)</f>
        <v>1</v>
      </c>
      <c r="W34">
        <f>IF(Sheet1!W34=Лист1!W34,1,0)</f>
        <v>1</v>
      </c>
      <c r="X34">
        <f>IF(Sheet1!X34=Лист1!X34,1,0)</f>
        <v>1</v>
      </c>
      <c r="Y34">
        <f>IF(Sheet1!Y34=Лист1!Y34,1,0)</f>
        <v>1</v>
      </c>
      <c r="Z34">
        <f>IF(Sheet1!Z34=Лист1!Z34,1,0)</f>
        <v>1</v>
      </c>
      <c r="AA34">
        <f>IF(Sheet1!AA34=Лист1!AA34,1,0)</f>
        <v>1</v>
      </c>
      <c r="AB34">
        <f>IF(Sheet1!AB34=Лист1!AB34,1,0)</f>
        <v>1</v>
      </c>
      <c r="AC34">
        <f>IF(Sheet1!AC34=Лист1!AC34,1,0)</f>
        <v>1</v>
      </c>
      <c r="AD34">
        <f>IF(Sheet1!AD34=Лист1!AD34,1,0)</f>
        <v>1</v>
      </c>
      <c r="AE34">
        <f>IF(Sheet1!AE34=Лист1!AE34,1,0)</f>
        <v>1</v>
      </c>
      <c r="AF34">
        <f>IF(Sheet1!AF34=Лист1!AF34,1,0)</f>
        <v>1</v>
      </c>
      <c r="AG34">
        <f>IF(Sheet1!AG34=Лист1!AG34,1,0)</f>
        <v>1</v>
      </c>
      <c r="AH34">
        <f>IF(Sheet1!AH34=Лист1!AH34,1,0)</f>
        <v>1</v>
      </c>
      <c r="AI34">
        <f>IF(Sheet1!AI34=Лист1!AI34,1,0)</f>
        <v>1</v>
      </c>
      <c r="AJ34">
        <f>IF(Sheet1!AJ34=Лист1!AJ34,1,0)</f>
        <v>1</v>
      </c>
      <c r="AK34">
        <f>IF(Sheet1!AK34=Лист1!AK34,1,0)</f>
        <v>1</v>
      </c>
      <c r="AL34">
        <f>IF(Sheet1!AL34=Лист1!AL34,1,0)</f>
        <v>1</v>
      </c>
      <c r="AM34">
        <f>IF(Sheet1!AM34=Лист1!AM34,1,0)</f>
        <v>1</v>
      </c>
      <c r="AN34">
        <f>IF(Sheet1!AN34=Лист1!AN34,1,0)</f>
        <v>1</v>
      </c>
      <c r="AO34">
        <f>IF(Sheet1!AO34=Лист1!AO34,1,0)</f>
        <v>1</v>
      </c>
      <c r="AP34">
        <f>IF(Sheet1!AP34=Лист1!AP34,1,0)</f>
        <v>1</v>
      </c>
      <c r="AQ34">
        <f>IF(Sheet1!AQ34=Лист1!AQ34,1,0)</f>
        <v>1</v>
      </c>
      <c r="AR34">
        <f>IF(Sheet1!AR34=Лист1!AR34,1,0)</f>
        <v>1</v>
      </c>
      <c r="AS34">
        <f>IF(Sheet1!AS34=Лист1!AS34,1,0)</f>
        <v>1</v>
      </c>
      <c r="AT34">
        <f>IF(Sheet1!AT34=Лист1!AT34,1,0)</f>
        <v>1</v>
      </c>
      <c r="AU34">
        <f>IF(Sheet1!AU34=Лист1!AU34,1,0)</f>
        <v>1</v>
      </c>
      <c r="AV34">
        <f>IF(Sheet1!AV34=Лист1!AV34,1,0)</f>
        <v>1</v>
      </c>
      <c r="AW34">
        <f>IF(Sheet1!AW34=Лист1!AW34,1,0)</f>
        <v>1</v>
      </c>
      <c r="AX34">
        <f>IF(Sheet1!AX34=Лист1!AX34,1,0)</f>
        <v>1</v>
      </c>
      <c r="AY34">
        <f>IF(Sheet1!AY34=Лист1!AY34,1,0)</f>
        <v>1</v>
      </c>
      <c r="AZ34">
        <f>IF(Sheet1!AZ34=Лист1!AZ34,1,0)</f>
        <v>1</v>
      </c>
      <c r="BA34">
        <f>IF(Sheet1!BA34=Лист1!BA34,1,0)</f>
        <v>1</v>
      </c>
      <c r="BB34">
        <f>IF(Sheet1!BB34=Лист1!BB34,1,0)</f>
        <v>1</v>
      </c>
      <c r="BC34">
        <f>IF(Sheet1!BC34=Лист1!BC34,1,0)</f>
        <v>1</v>
      </c>
      <c r="BD34">
        <f>IF(Sheet1!BD34=Лист1!BD34,1,0)</f>
        <v>1</v>
      </c>
      <c r="BE34">
        <f>IF(Sheet1!BE34=Лист1!BE34,1,0)</f>
        <v>1</v>
      </c>
      <c r="BF34">
        <f>IF(Sheet1!BF34=Лист1!BF34,1,0)</f>
        <v>1</v>
      </c>
      <c r="BG34">
        <f>IF(Sheet1!BG34=Лист1!BG34,1,0)</f>
        <v>1</v>
      </c>
      <c r="BH34">
        <f>IF(Sheet1!BH34=Лист1!BH34,1,0)</f>
        <v>1</v>
      </c>
      <c r="BI34">
        <f>IF(Sheet1!BI34=Лист1!BI34,1,0)</f>
        <v>1</v>
      </c>
      <c r="BJ34">
        <f>IF(Sheet1!BJ34=Лист1!BJ34,1,0)</f>
        <v>1</v>
      </c>
      <c r="BK34">
        <f>IF(Sheet1!BK34=Лист1!BK34,1,0)</f>
        <v>1</v>
      </c>
      <c r="BL34">
        <f>IF(Sheet1!BL34=Лист1!BL34,1,0)</f>
        <v>1</v>
      </c>
      <c r="BM34">
        <f>IF(Sheet1!BM34=Лист1!BM34,1,0)</f>
        <v>1</v>
      </c>
      <c r="BN34">
        <f>IF(Sheet1!BN34=Лист1!BN34,1,0)</f>
        <v>1</v>
      </c>
      <c r="BO34">
        <f>IF(Sheet1!BO34=Лист1!BO34,1,0)</f>
        <v>1</v>
      </c>
      <c r="BP34">
        <f>IF(Sheet1!BP34=Лист1!BP34,1,0)</f>
        <v>1</v>
      </c>
      <c r="BQ34">
        <f>IF(Sheet1!BQ34=Лист1!BQ34,1,0)</f>
        <v>1</v>
      </c>
      <c r="BR34">
        <f>IF(Sheet1!BR34=Лист1!BR34,1,0)</f>
        <v>1</v>
      </c>
      <c r="BS34">
        <f>IF(Sheet1!BS34=Лист1!BS34,1,0)</f>
        <v>1</v>
      </c>
      <c r="BT34">
        <f>IF(Sheet1!BT34=Лист1!BT34,1,0)</f>
        <v>1</v>
      </c>
      <c r="BU34">
        <f>IF(Sheet1!BU34=Лист1!BU34,1,0)</f>
        <v>1</v>
      </c>
      <c r="BV34">
        <f>IF(Sheet1!BV34=Лист1!BV34,1,0)</f>
        <v>1</v>
      </c>
      <c r="BW34">
        <f>IF(Sheet1!BW34=Лист1!BW34,1,0)</f>
        <v>1</v>
      </c>
      <c r="BX34">
        <f>IF(Sheet1!BX34=Лист1!BX34,1,0)</f>
        <v>1</v>
      </c>
      <c r="BY34">
        <f>IF(Sheet1!BY34=Лист1!BY34,1,0)</f>
        <v>1</v>
      </c>
      <c r="BZ34">
        <f>IF(Sheet1!BZ34=Лист1!BZ34,1,0)</f>
        <v>1</v>
      </c>
      <c r="CA34">
        <f>IF(Sheet1!CA34=Лист1!CA34,1,0)</f>
        <v>1</v>
      </c>
      <c r="CB34">
        <f>IF(Sheet1!CB34=Лист1!CB34,1,0)</f>
        <v>1</v>
      </c>
      <c r="CC34">
        <f>IF(Sheet1!CC34=Лист1!CC34,1,0)</f>
        <v>1</v>
      </c>
      <c r="CD34">
        <f>IF(Sheet1!CD34=Лист1!CD34,1,0)</f>
        <v>1</v>
      </c>
      <c r="CE34">
        <f>IF(Sheet1!CE34=Лист1!CE34,1,0)</f>
        <v>1</v>
      </c>
      <c r="CF34">
        <f>IF(Sheet1!CF34=Лист1!CF34,1,0)</f>
        <v>1</v>
      </c>
      <c r="CG34">
        <f>IF(Sheet1!CG34=Лист1!CG34,1,0)</f>
        <v>1</v>
      </c>
      <c r="CH34">
        <f>IF(Sheet1!CH34=Лист1!CH34,1,0)</f>
        <v>1</v>
      </c>
      <c r="CI34">
        <f>IF(Sheet1!CI34=Лист1!CI34,1,0)</f>
        <v>1</v>
      </c>
      <c r="CJ34">
        <f>IF(Sheet1!CJ34=Лист1!CJ34,1,0)</f>
        <v>1</v>
      </c>
      <c r="CK34">
        <f>IF(Sheet1!CK34=Лист1!CK34,1,0)</f>
        <v>1</v>
      </c>
      <c r="CL34">
        <f>IF(Sheet1!CL34=Лист1!CL34,1,0)</f>
        <v>1</v>
      </c>
      <c r="CM34">
        <f>IF(Sheet1!CM34=Лист1!CM34,1,0)</f>
        <v>1</v>
      </c>
      <c r="CN34">
        <f>IF(Sheet1!CN34=Лист1!CN34,1,0)</f>
        <v>1</v>
      </c>
      <c r="CO34">
        <f>IF(Sheet1!CO34=Лист1!CO34,1,0)</f>
        <v>1</v>
      </c>
      <c r="CP34">
        <f>IF(Sheet1!CP34=Лист1!CP34,1,0)</f>
        <v>1</v>
      </c>
      <c r="CQ34">
        <f>IF(Sheet1!CQ34=Лист1!CQ34,1,0)</f>
        <v>1</v>
      </c>
      <c r="CR34">
        <f>IF(Sheet1!CR34=Лист1!CR34,1,0)</f>
        <v>1</v>
      </c>
      <c r="CS34">
        <f>IF(Sheet1!CS34=Лист1!CS34,1,0)</f>
        <v>1</v>
      </c>
      <c r="CT34">
        <f>IF(Sheet1!CT34=Лист1!CT34,1,0)</f>
        <v>1</v>
      </c>
      <c r="CU34">
        <f>IF(Sheet1!CU34=Лист1!CU34,1,0)</f>
        <v>1</v>
      </c>
      <c r="CV34">
        <f>IF(Sheet1!CV34=Лист1!CV34,1,0)</f>
        <v>1</v>
      </c>
      <c r="CW34">
        <f>IF(Sheet1!CW34=Лист1!CW34,1,0)</f>
        <v>1</v>
      </c>
      <c r="CX34">
        <f>IF(Sheet1!CX34=Лист1!CX34,1,0)</f>
        <v>1</v>
      </c>
      <c r="CY34">
        <f>IF(Sheet1!CY34=Лист1!CY34,1,0)</f>
        <v>1</v>
      </c>
      <c r="CZ34">
        <f>IF(Sheet1!CZ34=Лист1!CZ34,1,0)</f>
        <v>1</v>
      </c>
      <c r="DA34">
        <f>IF(Sheet1!DA34=Лист1!DA34,1,0)</f>
        <v>1</v>
      </c>
      <c r="DB34">
        <f>IF(Sheet1!DB34=Лист1!DB34,1,0)</f>
        <v>1</v>
      </c>
      <c r="DC34">
        <f>IF(Sheet1!DC34=Лист1!DC34,1,0)</f>
        <v>1</v>
      </c>
      <c r="DD34">
        <f>IF(Sheet1!DD34=Лист1!DD34,1,0)</f>
        <v>1</v>
      </c>
      <c r="DE34">
        <f>IF(Sheet1!DE34=Лист1!DE34,1,0)</f>
        <v>1</v>
      </c>
      <c r="DF34">
        <f>IF(Sheet1!DF34=Лист1!DF34,1,0)</f>
        <v>1</v>
      </c>
      <c r="DG34">
        <f>IF(Sheet1!DG34=Лист1!DG34,1,0)</f>
        <v>1</v>
      </c>
      <c r="DH34">
        <f>IF(Sheet1!DH34=Лист1!DH34,1,0)</f>
        <v>1</v>
      </c>
      <c r="DI34">
        <f>IF(Sheet1!DI34=Лист1!DI34,1,0)</f>
        <v>1</v>
      </c>
      <c r="DJ34">
        <f>IF(Sheet1!DJ34=Лист1!DJ34,1,0)</f>
        <v>1</v>
      </c>
      <c r="DK34">
        <f>IF(Sheet1!DK34=Лист1!DK34,1,0)</f>
        <v>1</v>
      </c>
      <c r="DL34">
        <f>IF(Sheet1!DL34=Лист1!DL34,1,0)</f>
        <v>1</v>
      </c>
      <c r="DM34">
        <f>IF(Sheet1!DM34=Лист1!DM34,1,0)</f>
        <v>1</v>
      </c>
      <c r="DN34">
        <f>IF(Sheet1!DN34=Лист1!DN34,1,0)</f>
        <v>1</v>
      </c>
      <c r="DO34">
        <f>IF(Sheet1!DO34=Лист1!DO34,1,0)</f>
        <v>1</v>
      </c>
      <c r="DP34">
        <f>IF(Sheet1!DP34=Лист1!DP34,1,0)</f>
        <v>1</v>
      </c>
      <c r="DQ34">
        <f>IF(Sheet1!DQ34=Лист1!DQ34,1,0)</f>
        <v>1</v>
      </c>
      <c r="DR34">
        <f>IF(Sheet1!DR34=Лист1!DR34,1,0)</f>
        <v>1</v>
      </c>
      <c r="DS34">
        <f>IF(Sheet1!DS34=Лист1!DS34,1,0)</f>
        <v>1</v>
      </c>
      <c r="DT34">
        <f>IF(Sheet1!DT34=Лист1!DT34,1,0)</f>
        <v>1</v>
      </c>
      <c r="DU34">
        <f>IF(Sheet1!DU34=Лист1!DU34,1,0)</f>
        <v>1</v>
      </c>
      <c r="DV34">
        <f>IF(Sheet1!DV34=Лист1!DV34,1,0)</f>
        <v>1</v>
      </c>
      <c r="DW34">
        <f>IF(Sheet1!DW34=Лист1!DW34,1,0)</f>
        <v>1</v>
      </c>
      <c r="DX34">
        <f>IF(Sheet1!DX34=Лист1!DX34,1,0)</f>
        <v>1</v>
      </c>
      <c r="DY34">
        <f>IF(Sheet1!DY34=Лист1!DY34,1,0)</f>
        <v>1</v>
      </c>
      <c r="DZ34">
        <f>IF(Sheet1!DZ34=Лист1!DZ34,1,0)</f>
        <v>1</v>
      </c>
      <c r="EA34">
        <f>IF(Sheet1!EA34=Лист1!EA34,1,0)</f>
        <v>1</v>
      </c>
      <c r="EB34">
        <f>IF(Sheet1!EB34=Лист1!EB34,1,0)</f>
        <v>1</v>
      </c>
      <c r="EC34">
        <f>IF(Sheet1!EC34=Лист1!EC34,1,0)</f>
        <v>1</v>
      </c>
      <c r="ED34">
        <f>IF(Sheet1!ED34=Лист1!ED34,1,0)</f>
        <v>1</v>
      </c>
      <c r="EE34">
        <f>IF(Sheet1!EE34=Лист1!EE34,1,0)</f>
        <v>1</v>
      </c>
      <c r="EF34">
        <f>IF(Sheet1!EF34=Лист1!EF34,1,0)</f>
        <v>1</v>
      </c>
      <c r="EG34">
        <f>IF(Sheet1!EG34=Лист1!EG34,1,0)</f>
        <v>1</v>
      </c>
      <c r="EH34">
        <f>IF(Sheet1!EH34=Лист1!EH34,1,0)</f>
        <v>1</v>
      </c>
      <c r="EI34">
        <f>IF(Sheet1!EI34=Лист1!EI34,1,0)</f>
        <v>1</v>
      </c>
      <c r="EJ34">
        <f>IF(Sheet1!EJ34=Лист1!EJ34,1,0)</f>
        <v>1</v>
      </c>
      <c r="EK34">
        <f>IF(Sheet1!EK34=Лист1!EK34,1,0)</f>
        <v>1</v>
      </c>
      <c r="EL34">
        <f>IF(Sheet1!EL34=Лист1!EL34,1,0)</f>
        <v>1</v>
      </c>
      <c r="EM34">
        <f>IF(Sheet1!EM34=Лист1!EM34,1,0)</f>
        <v>1</v>
      </c>
      <c r="EN34">
        <f>IF(Sheet1!EN34=Лист1!EN34,1,0)</f>
        <v>1</v>
      </c>
      <c r="EO34">
        <f>IF(Sheet1!EO34=Лист1!EO34,1,0)</f>
        <v>1</v>
      </c>
      <c r="EP34">
        <f>IF(Sheet1!EP34=Лист1!EP34,1,0)</f>
        <v>1</v>
      </c>
      <c r="EQ34">
        <f>IF(Sheet1!EQ34=Лист1!EQ34,1,0)</f>
        <v>1</v>
      </c>
      <c r="ER34">
        <f>IF(Sheet1!ER34=Лист1!ER34,1,0)</f>
        <v>1</v>
      </c>
      <c r="ES34">
        <f>IF(Sheet1!ES34=Лист1!ES34,1,0)</f>
        <v>1</v>
      </c>
      <c r="ET34">
        <f>IF(Sheet1!ET34=Лист1!ET34,1,0)</f>
        <v>1</v>
      </c>
      <c r="EU34">
        <f>IF(Sheet1!EU34=Лист1!EU34,1,0)</f>
        <v>1</v>
      </c>
      <c r="EV34">
        <f>IF(Sheet1!EV34=Лист1!EV34,1,0)</f>
        <v>1</v>
      </c>
      <c r="EW34">
        <f>IF(Sheet1!EW34=Лист1!EW34,1,0)</f>
        <v>1</v>
      </c>
      <c r="EX34">
        <f>IF(Sheet1!EX34=Лист1!EX34,1,0)</f>
        <v>1</v>
      </c>
      <c r="EY34">
        <f>IF(Sheet1!EY34=Лист1!EY34,1,0)</f>
        <v>1</v>
      </c>
      <c r="EZ34">
        <f>IF(Sheet1!EZ34=Лист1!EZ34,1,0)</f>
        <v>1</v>
      </c>
      <c r="FA34">
        <f>IF(Sheet1!FA34=Лист1!FA34,1,0)</f>
        <v>1</v>
      </c>
      <c r="FB34">
        <f>IF(Sheet1!FB34=Лист1!FB34,1,0)</f>
        <v>1</v>
      </c>
      <c r="FC34">
        <f>IF(Sheet1!FC34=Лист1!FC34,1,0)</f>
        <v>1</v>
      </c>
      <c r="FD34">
        <f>IF(Sheet1!FD34=Лист1!FD34,1,0)</f>
        <v>1</v>
      </c>
      <c r="FE34">
        <f>IF(Sheet1!FE34=Лист1!FE34,1,0)</f>
        <v>1</v>
      </c>
      <c r="FF34">
        <f>IF(Sheet1!FF34=Лист1!FF34,1,0)</f>
        <v>1</v>
      </c>
      <c r="FG34">
        <f>IF(Sheet1!FG34=Лист1!FG34,1,0)</f>
        <v>1</v>
      </c>
      <c r="FH34">
        <f>IF(Sheet1!FH34=Лист1!FH34,1,0)</f>
        <v>1</v>
      </c>
      <c r="FI34">
        <f>IF(Sheet1!FI34=Лист1!FI34,1,0)</f>
        <v>1</v>
      </c>
      <c r="FJ34">
        <f>IF(Sheet1!FJ34=Лист1!FJ34,1,0)</f>
        <v>1</v>
      </c>
      <c r="FK34">
        <f>IF(Sheet1!FK34=Лист1!FK34,1,0)</f>
        <v>1</v>
      </c>
      <c r="FL34">
        <f>IF(Sheet1!FL34=Лист1!FL34,1,0)</f>
        <v>1</v>
      </c>
      <c r="FM34">
        <f>IF(Sheet1!FM34=Лист1!FM34,1,0)</f>
        <v>1</v>
      </c>
      <c r="FN34">
        <f>IF(Sheet1!FN34=Лист1!FN34,1,0)</f>
        <v>1</v>
      </c>
      <c r="FO34">
        <f>IF(Sheet1!FO34=Лист1!FO34,1,0)</f>
        <v>1</v>
      </c>
      <c r="FP34">
        <f>IF(Sheet1!FP34=Лист1!FP34,1,0)</f>
        <v>1</v>
      </c>
      <c r="FQ34">
        <f>IF(Sheet1!FQ34=Лист1!FQ34,1,0)</f>
        <v>1</v>
      </c>
      <c r="FR34">
        <f>IF(Sheet1!FR34=Лист1!FR34,1,0)</f>
        <v>1</v>
      </c>
      <c r="FS34">
        <f>IF(Sheet1!FS34=Лист1!FS34,1,0)</f>
        <v>1</v>
      </c>
      <c r="FT34">
        <f>IF(Sheet1!FT34=Лист1!FT34,1,0)</f>
        <v>1</v>
      </c>
      <c r="FU34">
        <f>IF(Sheet1!FU34=Лист1!FU34,1,0)</f>
        <v>1</v>
      </c>
      <c r="FV34">
        <f>IF(Sheet1!FV34=Лист1!FV34,1,0)</f>
        <v>1</v>
      </c>
      <c r="FW34">
        <f>IF(Sheet1!FW34=Лист1!FW34,1,0)</f>
        <v>1</v>
      </c>
      <c r="FX34">
        <f>IF(Sheet1!FX34=Лист1!FX34,1,0)</f>
        <v>1</v>
      </c>
      <c r="FY34">
        <f>IF(Sheet1!FY34=Лист1!FY34,1,0)</f>
        <v>1</v>
      </c>
      <c r="FZ34">
        <f>IF(Sheet1!FZ34=Лист1!FZ34,1,0)</f>
        <v>1</v>
      </c>
      <c r="GA34">
        <f>IF(Sheet1!GA34=Лист1!GA34,1,0)</f>
        <v>1</v>
      </c>
      <c r="GB34">
        <f>IF(Sheet1!GB34=Лист1!GB34,1,0)</f>
        <v>1</v>
      </c>
      <c r="GC34">
        <f>IF(Sheet1!GC34=Лист1!GC34,1,0)</f>
        <v>1</v>
      </c>
      <c r="GD34">
        <f>IF(Sheet1!GD34=Лист1!GD34,1,0)</f>
        <v>1</v>
      </c>
      <c r="GE34">
        <f>IF(Sheet1!GE34=Лист1!GE34,1,0)</f>
        <v>1</v>
      </c>
      <c r="GF34">
        <f>IF(Sheet1!GF34=Лист1!GF34,1,0)</f>
        <v>1</v>
      </c>
      <c r="GG34">
        <f>IF(Sheet1!GG34=Лист1!GG34,1,0)</f>
        <v>1</v>
      </c>
      <c r="GH34">
        <f>IF(Sheet1!GH34=Лист1!GH34,1,0)</f>
        <v>1</v>
      </c>
      <c r="GI34">
        <f>IF(Sheet1!GI34=Лист1!GI34,1,0)</f>
        <v>1</v>
      </c>
    </row>
    <row r="35" spans="1:191" x14ac:dyDescent="0.25">
      <c r="A35">
        <f>IF(Sheet1!A35=Лист1!A35,1,0)</f>
        <v>1</v>
      </c>
      <c r="B35">
        <f>IF(Sheet1!B35=Лист1!B35,1,0)</f>
        <v>1</v>
      </c>
      <c r="C35">
        <f>IF(Sheet1!C35=Лист1!C35,1,0)</f>
        <v>1</v>
      </c>
      <c r="D35">
        <f>IF(Sheet1!D35=Лист1!D35,1,0)</f>
        <v>1</v>
      </c>
      <c r="E35">
        <f>IF(Sheet1!E35=Лист1!E35,1,0)</f>
        <v>1</v>
      </c>
      <c r="F35">
        <f>IF(Sheet1!F35=Лист1!F35,1,0)</f>
        <v>1</v>
      </c>
      <c r="G35">
        <f>IF(Sheet1!G35=Лист1!G35,1,0)</f>
        <v>1</v>
      </c>
      <c r="H35">
        <f>IF(Sheet1!H35=Лист1!H35,1,0)</f>
        <v>1</v>
      </c>
      <c r="I35">
        <f>IF(Sheet1!I35=Лист1!I35,1,0)</f>
        <v>1</v>
      </c>
      <c r="J35">
        <f>IF(Sheet1!J35=Лист1!J35,1,0)</f>
        <v>1</v>
      </c>
      <c r="K35">
        <f>IF(Sheet1!K35=Лист1!K35,1,0)</f>
        <v>1</v>
      </c>
      <c r="L35">
        <f>IF(Sheet1!L35=Лист1!L35,1,0)</f>
        <v>1</v>
      </c>
      <c r="M35">
        <f>IF(Sheet1!M35=Лист1!M35,1,0)</f>
        <v>1</v>
      </c>
      <c r="N35">
        <f>IF(Sheet1!N35=Лист1!N35,1,0)</f>
        <v>1</v>
      </c>
      <c r="O35">
        <f>IF(Sheet1!O35=Лист1!O35,1,0)</f>
        <v>1</v>
      </c>
      <c r="P35">
        <f>IF(Sheet1!P35=Лист1!P35,1,0)</f>
        <v>1</v>
      </c>
      <c r="Q35">
        <f>IF(Sheet1!Q35=Лист1!Q35,1,0)</f>
        <v>1</v>
      </c>
      <c r="R35">
        <f>IF(Sheet1!R35=Лист1!R35,1,0)</f>
        <v>1</v>
      </c>
      <c r="S35">
        <f>IF(Sheet1!S35=Лист1!S35,1,0)</f>
        <v>1</v>
      </c>
      <c r="T35">
        <f>IF(Sheet1!T35=Лист1!T35,1,0)</f>
        <v>1</v>
      </c>
      <c r="U35">
        <f>IF(Sheet1!U35=Лист1!U35,1,0)</f>
        <v>1</v>
      </c>
      <c r="V35">
        <f>IF(Sheet1!V35=Лист1!V35,1,0)</f>
        <v>1</v>
      </c>
      <c r="W35">
        <f>IF(Sheet1!W35=Лист1!W35,1,0)</f>
        <v>1</v>
      </c>
      <c r="X35">
        <f>IF(Sheet1!X35=Лист1!X35,1,0)</f>
        <v>1</v>
      </c>
      <c r="Y35">
        <f>IF(Sheet1!Y35=Лист1!Y35,1,0)</f>
        <v>1</v>
      </c>
      <c r="Z35">
        <f>IF(Sheet1!Z35=Лист1!Z35,1,0)</f>
        <v>1</v>
      </c>
      <c r="AA35">
        <f>IF(Sheet1!AA35=Лист1!AA35,1,0)</f>
        <v>1</v>
      </c>
      <c r="AB35">
        <f>IF(Sheet1!AB35=Лист1!AB35,1,0)</f>
        <v>1</v>
      </c>
      <c r="AC35">
        <f>IF(Sheet1!AC35=Лист1!AC35,1,0)</f>
        <v>1</v>
      </c>
      <c r="AD35">
        <f>IF(Sheet1!AD35=Лист1!AD35,1,0)</f>
        <v>1</v>
      </c>
      <c r="AE35">
        <f>IF(Sheet1!AE35=Лист1!AE35,1,0)</f>
        <v>1</v>
      </c>
      <c r="AF35">
        <f>IF(Sheet1!AF35=Лист1!AF35,1,0)</f>
        <v>1</v>
      </c>
      <c r="AG35">
        <f>IF(Sheet1!AG35=Лист1!AG35,1,0)</f>
        <v>1</v>
      </c>
      <c r="AH35">
        <f>IF(Sheet1!AH35=Лист1!AH35,1,0)</f>
        <v>1</v>
      </c>
      <c r="AI35">
        <f>IF(Sheet1!AI35=Лист1!AI35,1,0)</f>
        <v>1</v>
      </c>
      <c r="AJ35">
        <f>IF(Sheet1!AJ35=Лист1!AJ35,1,0)</f>
        <v>1</v>
      </c>
      <c r="AK35">
        <f>IF(Sheet1!AK35=Лист1!AK35,1,0)</f>
        <v>1</v>
      </c>
      <c r="AL35">
        <f>IF(Sheet1!AL35=Лист1!AL35,1,0)</f>
        <v>1</v>
      </c>
      <c r="AM35">
        <f>IF(Sheet1!AM35=Лист1!AM35,1,0)</f>
        <v>1</v>
      </c>
      <c r="AN35">
        <f>IF(Sheet1!AN35=Лист1!AN35,1,0)</f>
        <v>1</v>
      </c>
      <c r="AO35">
        <f>IF(Sheet1!AO35=Лист1!AO35,1,0)</f>
        <v>1</v>
      </c>
      <c r="AP35">
        <f>IF(Sheet1!AP35=Лист1!AP35,1,0)</f>
        <v>1</v>
      </c>
      <c r="AQ35">
        <f>IF(Sheet1!AQ35=Лист1!AQ35,1,0)</f>
        <v>1</v>
      </c>
      <c r="AR35">
        <f>IF(Sheet1!AR35=Лист1!AR35,1,0)</f>
        <v>1</v>
      </c>
      <c r="AS35">
        <f>IF(Sheet1!AS35=Лист1!AS35,1,0)</f>
        <v>1</v>
      </c>
      <c r="AT35">
        <f>IF(Sheet1!AT35=Лист1!AT35,1,0)</f>
        <v>1</v>
      </c>
      <c r="AU35">
        <f>IF(Sheet1!AU35=Лист1!AU35,1,0)</f>
        <v>0</v>
      </c>
      <c r="AV35">
        <f>IF(Sheet1!AV35=Лист1!AV35,1,0)</f>
        <v>1</v>
      </c>
      <c r="AW35">
        <f>IF(Sheet1!AW35=Лист1!AW35,1,0)</f>
        <v>0</v>
      </c>
      <c r="AX35">
        <f>IF(Sheet1!AX35=Лист1!AX35,1,0)</f>
        <v>1</v>
      </c>
      <c r="AY35">
        <f>IF(Sheet1!AY35=Лист1!AY35,1,0)</f>
        <v>0</v>
      </c>
      <c r="AZ35">
        <f>IF(Sheet1!AZ35=Лист1!AZ35,1,0)</f>
        <v>1</v>
      </c>
      <c r="BA35">
        <f>IF(Sheet1!BA35=Лист1!BA35,1,0)</f>
        <v>1</v>
      </c>
      <c r="BB35">
        <f>IF(Sheet1!BB35=Лист1!BB35,1,0)</f>
        <v>1</v>
      </c>
      <c r="BC35">
        <f>IF(Sheet1!BC35=Лист1!BC35,1,0)</f>
        <v>1</v>
      </c>
      <c r="BD35">
        <f>IF(Sheet1!BD35=Лист1!BD35,1,0)</f>
        <v>1</v>
      </c>
      <c r="BE35">
        <f>IF(Sheet1!BE35=Лист1!BE35,1,0)</f>
        <v>1</v>
      </c>
      <c r="BF35">
        <f>IF(Sheet1!BF35=Лист1!BF35,1,0)</f>
        <v>1</v>
      </c>
      <c r="BG35">
        <f>IF(Sheet1!BG35=Лист1!BG35,1,0)</f>
        <v>1</v>
      </c>
      <c r="BH35">
        <f>IF(Sheet1!BH35=Лист1!BH35,1,0)</f>
        <v>1</v>
      </c>
      <c r="BI35">
        <f>IF(Sheet1!BI35=Лист1!BI35,1,0)</f>
        <v>1</v>
      </c>
      <c r="BJ35">
        <f>IF(Sheet1!BJ35=Лист1!BJ35,1,0)</f>
        <v>1</v>
      </c>
      <c r="BK35">
        <f>IF(Sheet1!BK35=Лист1!BK35,1,0)</f>
        <v>1</v>
      </c>
      <c r="BL35">
        <f>IF(Sheet1!BL35=Лист1!BL35,1,0)</f>
        <v>1</v>
      </c>
      <c r="BM35">
        <f>IF(Sheet1!BM35=Лист1!BM35,1,0)</f>
        <v>1</v>
      </c>
      <c r="BN35">
        <f>IF(Sheet1!BN35=Лист1!BN35,1,0)</f>
        <v>1</v>
      </c>
      <c r="BO35">
        <f>IF(Sheet1!BO35=Лист1!BO35,1,0)</f>
        <v>1</v>
      </c>
      <c r="BP35">
        <f>IF(Sheet1!BP35=Лист1!BP35,1,0)</f>
        <v>1</v>
      </c>
      <c r="BQ35">
        <f>IF(Sheet1!BQ35=Лист1!BQ35,1,0)</f>
        <v>1</v>
      </c>
      <c r="BR35">
        <f>IF(Sheet1!BR35=Лист1!BR35,1,0)</f>
        <v>1</v>
      </c>
      <c r="BS35">
        <f>IF(Sheet1!BS35=Лист1!BS35,1,0)</f>
        <v>1</v>
      </c>
      <c r="BT35">
        <f>IF(Sheet1!BT35=Лист1!BT35,1,0)</f>
        <v>1</v>
      </c>
      <c r="BU35">
        <f>IF(Sheet1!BU35=Лист1!BU35,1,0)</f>
        <v>1</v>
      </c>
      <c r="BV35">
        <f>IF(Sheet1!BV35=Лист1!BV35,1,0)</f>
        <v>1</v>
      </c>
      <c r="BW35">
        <f>IF(Sheet1!BW35=Лист1!BW35,1,0)</f>
        <v>1</v>
      </c>
      <c r="BX35">
        <f>IF(Sheet1!BX35=Лист1!BX35,1,0)</f>
        <v>1</v>
      </c>
      <c r="BY35">
        <f>IF(Sheet1!BY35=Лист1!BY35,1,0)</f>
        <v>1</v>
      </c>
      <c r="BZ35">
        <f>IF(Sheet1!BZ35=Лист1!BZ35,1,0)</f>
        <v>1</v>
      </c>
      <c r="CA35">
        <f>IF(Sheet1!CA35=Лист1!CA35,1,0)</f>
        <v>1</v>
      </c>
      <c r="CB35">
        <f>IF(Sheet1!CB35=Лист1!CB35,1,0)</f>
        <v>1</v>
      </c>
      <c r="CC35">
        <f>IF(Sheet1!CC35=Лист1!CC35,1,0)</f>
        <v>1</v>
      </c>
      <c r="CD35">
        <f>IF(Sheet1!CD35=Лист1!CD35,1,0)</f>
        <v>1</v>
      </c>
      <c r="CE35">
        <f>IF(Sheet1!CE35=Лист1!CE35,1,0)</f>
        <v>1</v>
      </c>
      <c r="CF35">
        <f>IF(Sheet1!CF35=Лист1!CF35,1,0)</f>
        <v>1</v>
      </c>
      <c r="CG35">
        <f>IF(Sheet1!CG35=Лист1!CG35,1,0)</f>
        <v>1</v>
      </c>
      <c r="CH35">
        <f>IF(Sheet1!CH35=Лист1!CH35,1,0)</f>
        <v>1</v>
      </c>
      <c r="CI35">
        <f>IF(Sheet1!CI35=Лист1!CI35,1,0)</f>
        <v>1</v>
      </c>
      <c r="CJ35">
        <f>IF(Sheet1!CJ35=Лист1!CJ35,1,0)</f>
        <v>1</v>
      </c>
      <c r="CK35">
        <f>IF(Sheet1!CK35=Лист1!CK35,1,0)</f>
        <v>1</v>
      </c>
      <c r="CL35">
        <f>IF(Sheet1!CL35=Лист1!CL35,1,0)</f>
        <v>1</v>
      </c>
      <c r="CM35">
        <f>IF(Sheet1!CM35=Лист1!CM35,1,0)</f>
        <v>1</v>
      </c>
      <c r="CN35">
        <f>IF(Sheet1!CN35=Лист1!CN35,1,0)</f>
        <v>1</v>
      </c>
      <c r="CO35">
        <f>IF(Sheet1!CO35=Лист1!CO35,1,0)</f>
        <v>1</v>
      </c>
      <c r="CP35">
        <f>IF(Sheet1!CP35=Лист1!CP35,1,0)</f>
        <v>1</v>
      </c>
      <c r="CQ35">
        <f>IF(Sheet1!CQ35=Лист1!CQ35,1,0)</f>
        <v>1</v>
      </c>
      <c r="CR35">
        <f>IF(Sheet1!CR35=Лист1!CR35,1,0)</f>
        <v>1</v>
      </c>
      <c r="CS35">
        <f>IF(Sheet1!CS35=Лист1!CS35,1,0)</f>
        <v>1</v>
      </c>
      <c r="CT35">
        <f>IF(Sheet1!CT35=Лист1!CT35,1,0)</f>
        <v>1</v>
      </c>
      <c r="CU35">
        <f>IF(Sheet1!CU35=Лист1!CU35,1,0)</f>
        <v>1</v>
      </c>
      <c r="CV35">
        <f>IF(Sheet1!CV35=Лист1!CV35,1,0)</f>
        <v>1</v>
      </c>
      <c r="CW35">
        <f>IF(Sheet1!CW35=Лист1!CW35,1,0)</f>
        <v>1</v>
      </c>
      <c r="CX35">
        <f>IF(Sheet1!CX35=Лист1!CX35,1,0)</f>
        <v>1</v>
      </c>
      <c r="CY35">
        <f>IF(Sheet1!CY35=Лист1!CY35,1,0)</f>
        <v>1</v>
      </c>
      <c r="CZ35">
        <f>IF(Sheet1!CZ35=Лист1!CZ35,1,0)</f>
        <v>1</v>
      </c>
      <c r="DA35">
        <f>IF(Sheet1!DA35=Лист1!DA35,1,0)</f>
        <v>1</v>
      </c>
      <c r="DB35">
        <f>IF(Sheet1!DB35=Лист1!DB35,1,0)</f>
        <v>1</v>
      </c>
      <c r="DC35">
        <f>IF(Sheet1!DC35=Лист1!DC35,1,0)</f>
        <v>1</v>
      </c>
      <c r="DD35">
        <f>IF(Sheet1!DD35=Лист1!DD35,1,0)</f>
        <v>1</v>
      </c>
      <c r="DE35">
        <f>IF(Sheet1!DE35=Лист1!DE35,1,0)</f>
        <v>1</v>
      </c>
      <c r="DF35">
        <f>IF(Sheet1!DF35=Лист1!DF35,1,0)</f>
        <v>0</v>
      </c>
      <c r="DG35">
        <f>IF(Sheet1!DG35=Лист1!DG35,1,0)</f>
        <v>0</v>
      </c>
      <c r="DH35">
        <f>IF(Sheet1!DH35=Лист1!DH35,1,0)</f>
        <v>1</v>
      </c>
      <c r="DI35">
        <f>IF(Sheet1!DI35=Лист1!DI35,1,0)</f>
        <v>1</v>
      </c>
      <c r="DJ35">
        <f>IF(Sheet1!DJ35=Лист1!DJ35,1,0)</f>
        <v>1</v>
      </c>
      <c r="DK35">
        <f>IF(Sheet1!DK35=Лист1!DK35,1,0)</f>
        <v>1</v>
      </c>
      <c r="DL35">
        <f>IF(Sheet1!DL35=Лист1!DL35,1,0)</f>
        <v>1</v>
      </c>
      <c r="DM35">
        <f>IF(Sheet1!DM35=Лист1!DM35,1,0)</f>
        <v>1</v>
      </c>
      <c r="DN35">
        <f>IF(Sheet1!DN35=Лист1!DN35,1,0)</f>
        <v>1</v>
      </c>
      <c r="DO35">
        <f>IF(Sheet1!DO35=Лист1!DO35,1,0)</f>
        <v>1</v>
      </c>
      <c r="DP35">
        <f>IF(Sheet1!DP35=Лист1!DP35,1,0)</f>
        <v>1</v>
      </c>
      <c r="DQ35">
        <f>IF(Sheet1!DQ35=Лист1!DQ35,1,0)</f>
        <v>1</v>
      </c>
      <c r="DR35">
        <f>IF(Sheet1!DR35=Лист1!DR35,1,0)</f>
        <v>0</v>
      </c>
      <c r="DS35">
        <f>IF(Sheet1!DS35=Лист1!DS35,1,0)</f>
        <v>1</v>
      </c>
      <c r="DT35">
        <f>IF(Sheet1!DT35=Лист1!DT35,1,0)</f>
        <v>1</v>
      </c>
      <c r="DU35">
        <f>IF(Sheet1!DU35=Лист1!DU35,1,0)</f>
        <v>0</v>
      </c>
      <c r="DV35">
        <f>IF(Sheet1!DV35=Лист1!DV35,1,0)</f>
        <v>1</v>
      </c>
      <c r="DW35">
        <f>IF(Sheet1!DW35=Лист1!DW35,1,0)</f>
        <v>1</v>
      </c>
      <c r="DX35">
        <f>IF(Sheet1!DX35=Лист1!DX35,1,0)</f>
        <v>1</v>
      </c>
      <c r="DY35">
        <f>IF(Sheet1!DY35=Лист1!DY35,1,0)</f>
        <v>1</v>
      </c>
      <c r="DZ35">
        <f>IF(Sheet1!DZ35=Лист1!DZ35,1,0)</f>
        <v>1</v>
      </c>
      <c r="EA35">
        <f>IF(Sheet1!EA35=Лист1!EA35,1,0)</f>
        <v>1</v>
      </c>
      <c r="EB35">
        <f>IF(Sheet1!EB35=Лист1!EB35,1,0)</f>
        <v>1</v>
      </c>
      <c r="EC35">
        <f>IF(Sheet1!EC35=Лист1!EC35,1,0)</f>
        <v>1</v>
      </c>
      <c r="ED35">
        <f>IF(Sheet1!ED35=Лист1!ED35,1,0)</f>
        <v>1</v>
      </c>
      <c r="EE35">
        <f>IF(Sheet1!EE35=Лист1!EE35,1,0)</f>
        <v>0</v>
      </c>
      <c r="EF35">
        <f>IF(Sheet1!EF35=Лист1!EF35,1,0)</f>
        <v>0</v>
      </c>
      <c r="EG35">
        <f>IF(Sheet1!EG35=Лист1!EG35,1,0)</f>
        <v>0</v>
      </c>
      <c r="EH35">
        <f>IF(Sheet1!EH35=Лист1!EH35,1,0)</f>
        <v>1</v>
      </c>
      <c r="EI35">
        <f>IF(Sheet1!EI35=Лист1!EI35,1,0)</f>
        <v>1</v>
      </c>
      <c r="EJ35">
        <f>IF(Sheet1!EJ35=Лист1!EJ35,1,0)</f>
        <v>1</v>
      </c>
      <c r="EK35">
        <f>IF(Sheet1!EK35=Лист1!EK35,1,0)</f>
        <v>1</v>
      </c>
      <c r="EL35">
        <f>IF(Sheet1!EL35=Лист1!EL35,1,0)</f>
        <v>1</v>
      </c>
      <c r="EM35">
        <f>IF(Sheet1!EM35=Лист1!EM35,1,0)</f>
        <v>1</v>
      </c>
      <c r="EN35">
        <f>IF(Sheet1!EN35=Лист1!EN35,1,0)</f>
        <v>1</v>
      </c>
      <c r="EO35">
        <f>IF(Sheet1!EO35=Лист1!EO35,1,0)</f>
        <v>1</v>
      </c>
      <c r="EP35">
        <f>IF(Sheet1!EP35=Лист1!EP35,1,0)</f>
        <v>0</v>
      </c>
      <c r="EQ35">
        <f>IF(Sheet1!EQ35=Лист1!EQ35,1,0)</f>
        <v>1</v>
      </c>
      <c r="ER35">
        <f>IF(Sheet1!ER35=Лист1!ER35,1,0)</f>
        <v>0</v>
      </c>
      <c r="ES35">
        <f>IF(Sheet1!ES35=Лист1!ES35,1,0)</f>
        <v>1</v>
      </c>
      <c r="ET35">
        <f>IF(Sheet1!ET35=Лист1!ET35,1,0)</f>
        <v>1</v>
      </c>
      <c r="EU35">
        <f>IF(Sheet1!EU35=Лист1!EU35,1,0)</f>
        <v>1</v>
      </c>
      <c r="EV35">
        <f>IF(Sheet1!EV35=Лист1!EV35,1,0)</f>
        <v>1</v>
      </c>
      <c r="EW35">
        <f>IF(Sheet1!EW35=Лист1!EW35,1,0)</f>
        <v>1</v>
      </c>
      <c r="EX35">
        <f>IF(Sheet1!EX35=Лист1!EX35,1,0)</f>
        <v>1</v>
      </c>
      <c r="EY35">
        <f>IF(Sheet1!EY35=Лист1!EY35,1,0)</f>
        <v>1</v>
      </c>
      <c r="EZ35">
        <f>IF(Sheet1!EZ35=Лист1!EZ35,1,0)</f>
        <v>1</v>
      </c>
      <c r="FA35">
        <f>IF(Sheet1!FA35=Лист1!FA35,1,0)</f>
        <v>1</v>
      </c>
      <c r="FB35">
        <f>IF(Sheet1!FB35=Лист1!FB35,1,0)</f>
        <v>1</v>
      </c>
      <c r="FC35">
        <f>IF(Sheet1!FC35=Лист1!FC35,1,0)</f>
        <v>1</v>
      </c>
      <c r="FD35">
        <f>IF(Sheet1!FD35=Лист1!FD35,1,0)</f>
        <v>1</v>
      </c>
      <c r="FE35">
        <f>IF(Sheet1!FE35=Лист1!FE35,1,0)</f>
        <v>1</v>
      </c>
      <c r="FF35">
        <f>IF(Sheet1!FF35=Лист1!FF35,1,0)</f>
        <v>1</v>
      </c>
      <c r="FG35">
        <f>IF(Sheet1!FG35=Лист1!FG35,1,0)</f>
        <v>1</v>
      </c>
      <c r="FH35">
        <f>IF(Sheet1!FH35=Лист1!FH35,1,0)</f>
        <v>1</v>
      </c>
      <c r="FI35">
        <f>IF(Sheet1!FI35=Лист1!FI35,1,0)</f>
        <v>1</v>
      </c>
      <c r="FJ35">
        <f>IF(Sheet1!FJ35=Лист1!FJ35,1,0)</f>
        <v>1</v>
      </c>
      <c r="FK35">
        <f>IF(Sheet1!FK35=Лист1!FK35,1,0)</f>
        <v>1</v>
      </c>
      <c r="FL35">
        <f>IF(Sheet1!FL35=Лист1!FL35,1,0)</f>
        <v>1</v>
      </c>
      <c r="FM35">
        <f>IF(Sheet1!FM35=Лист1!FM35,1,0)</f>
        <v>1</v>
      </c>
      <c r="FN35">
        <f>IF(Sheet1!FN35=Лист1!FN35,1,0)</f>
        <v>1</v>
      </c>
      <c r="FO35">
        <f>IF(Sheet1!FO35=Лист1!FO35,1,0)</f>
        <v>1</v>
      </c>
      <c r="FP35">
        <f>IF(Sheet1!FP35=Лист1!FP35,1,0)</f>
        <v>1</v>
      </c>
      <c r="FQ35">
        <f>IF(Sheet1!FQ35=Лист1!FQ35,1,0)</f>
        <v>1</v>
      </c>
      <c r="FR35">
        <f>IF(Sheet1!FR35=Лист1!FR35,1,0)</f>
        <v>1</v>
      </c>
      <c r="FS35">
        <f>IF(Sheet1!FS35=Лист1!FS35,1,0)</f>
        <v>1</v>
      </c>
      <c r="FT35">
        <f>IF(Sheet1!FT35=Лист1!FT35,1,0)</f>
        <v>1</v>
      </c>
      <c r="FU35">
        <f>IF(Sheet1!FU35=Лист1!FU35,1,0)</f>
        <v>1</v>
      </c>
      <c r="FV35">
        <f>IF(Sheet1!FV35=Лист1!FV35,1,0)</f>
        <v>1</v>
      </c>
      <c r="FW35">
        <f>IF(Sheet1!FW35=Лист1!FW35,1,0)</f>
        <v>1</v>
      </c>
      <c r="FX35">
        <f>IF(Sheet1!FX35=Лист1!FX35,1,0)</f>
        <v>1</v>
      </c>
      <c r="FY35">
        <f>IF(Sheet1!FY35=Лист1!FY35,1,0)</f>
        <v>1</v>
      </c>
      <c r="FZ35">
        <f>IF(Sheet1!FZ35=Лист1!FZ35,1,0)</f>
        <v>1</v>
      </c>
      <c r="GA35">
        <f>IF(Sheet1!GA35=Лист1!GA35,1,0)</f>
        <v>1</v>
      </c>
      <c r="GB35">
        <f>IF(Sheet1!GB35=Лист1!GB35,1,0)</f>
        <v>1</v>
      </c>
      <c r="GC35">
        <f>IF(Sheet1!GC35=Лист1!GC35,1,0)</f>
        <v>1</v>
      </c>
      <c r="GD35">
        <f>IF(Sheet1!GD35=Лист1!GD35,1,0)</f>
        <v>1</v>
      </c>
      <c r="GE35">
        <f>IF(Sheet1!GE35=Лист1!GE35,1,0)</f>
        <v>1</v>
      </c>
      <c r="GF35">
        <f>IF(Sheet1!GF35=Лист1!GF35,1,0)</f>
        <v>1</v>
      </c>
      <c r="GG35">
        <f>IF(Sheet1!GG35=Лист1!GG35,1,0)</f>
        <v>1</v>
      </c>
      <c r="GH35">
        <f>IF(Sheet1!GH35=Лист1!GH35,1,0)</f>
        <v>1</v>
      </c>
      <c r="GI35">
        <f>IF(Sheet1!GI35=Лист1!GI35,1,0)</f>
        <v>1</v>
      </c>
    </row>
    <row r="36" spans="1:191" x14ac:dyDescent="0.25">
      <c r="A36">
        <f>IF(Sheet1!A36=Лист1!A36,1,0)</f>
        <v>1</v>
      </c>
      <c r="B36">
        <f>IF(Sheet1!B36=Лист1!B36,1,0)</f>
        <v>1</v>
      </c>
      <c r="C36">
        <f>IF(Sheet1!C36=Лист1!C36,1,0)</f>
        <v>1</v>
      </c>
      <c r="D36">
        <f>IF(Sheet1!D36=Лист1!D36,1,0)</f>
        <v>1</v>
      </c>
      <c r="E36">
        <f>IF(Sheet1!E36=Лист1!E36,1,0)</f>
        <v>1</v>
      </c>
      <c r="F36">
        <f>IF(Sheet1!F36=Лист1!F36,1,0)</f>
        <v>1</v>
      </c>
      <c r="G36">
        <f>IF(Sheet1!G36=Лист1!G36,1,0)</f>
        <v>1</v>
      </c>
      <c r="H36">
        <f>IF(Sheet1!H36=Лист1!H36,1,0)</f>
        <v>1</v>
      </c>
      <c r="I36">
        <f>IF(Sheet1!I36=Лист1!I36,1,0)</f>
        <v>1</v>
      </c>
      <c r="J36">
        <f>IF(Sheet1!J36=Лист1!J36,1,0)</f>
        <v>1</v>
      </c>
      <c r="K36">
        <f>IF(Sheet1!K36=Лист1!K36,1,0)</f>
        <v>1</v>
      </c>
      <c r="L36">
        <f>IF(Sheet1!L36=Лист1!L36,1,0)</f>
        <v>1</v>
      </c>
      <c r="M36">
        <f>IF(Sheet1!M36=Лист1!M36,1,0)</f>
        <v>1</v>
      </c>
      <c r="N36">
        <f>IF(Sheet1!N36=Лист1!N36,1,0)</f>
        <v>1</v>
      </c>
      <c r="O36">
        <f>IF(Sheet1!O36=Лист1!O36,1,0)</f>
        <v>1</v>
      </c>
      <c r="P36">
        <f>IF(Sheet1!P36=Лист1!P36,1,0)</f>
        <v>1</v>
      </c>
      <c r="Q36">
        <f>IF(Sheet1!Q36=Лист1!Q36,1,0)</f>
        <v>1</v>
      </c>
      <c r="R36">
        <f>IF(Sheet1!R36=Лист1!R36,1,0)</f>
        <v>1</v>
      </c>
      <c r="S36">
        <f>IF(Sheet1!S36=Лист1!S36,1,0)</f>
        <v>1</v>
      </c>
      <c r="T36">
        <f>IF(Sheet1!T36=Лист1!T36,1,0)</f>
        <v>1</v>
      </c>
      <c r="U36">
        <f>IF(Sheet1!U36=Лист1!U36,1,0)</f>
        <v>1</v>
      </c>
      <c r="V36">
        <f>IF(Sheet1!V36=Лист1!V36,1,0)</f>
        <v>1</v>
      </c>
      <c r="W36">
        <f>IF(Sheet1!W36=Лист1!W36,1,0)</f>
        <v>1</v>
      </c>
      <c r="X36">
        <f>IF(Sheet1!X36=Лист1!X36,1,0)</f>
        <v>1</v>
      </c>
      <c r="Y36">
        <f>IF(Sheet1!Y36=Лист1!Y36,1,0)</f>
        <v>1</v>
      </c>
      <c r="Z36">
        <f>IF(Sheet1!Z36=Лист1!Z36,1,0)</f>
        <v>1</v>
      </c>
      <c r="AA36">
        <f>IF(Sheet1!AA36=Лист1!AA36,1,0)</f>
        <v>1</v>
      </c>
      <c r="AB36">
        <f>IF(Sheet1!AB36=Лист1!AB36,1,0)</f>
        <v>1</v>
      </c>
      <c r="AC36">
        <f>IF(Sheet1!AC36=Лист1!AC36,1,0)</f>
        <v>1</v>
      </c>
      <c r="AD36">
        <f>IF(Sheet1!AD36=Лист1!AD36,1,0)</f>
        <v>1</v>
      </c>
      <c r="AE36">
        <f>IF(Sheet1!AE36=Лист1!AE36,1,0)</f>
        <v>1</v>
      </c>
      <c r="AF36">
        <f>IF(Sheet1!AF36=Лист1!AF36,1,0)</f>
        <v>1</v>
      </c>
      <c r="AG36">
        <f>IF(Sheet1!AG36=Лист1!AG36,1,0)</f>
        <v>1</v>
      </c>
      <c r="AH36">
        <f>IF(Sheet1!AH36=Лист1!AH36,1,0)</f>
        <v>1</v>
      </c>
      <c r="AI36">
        <f>IF(Sheet1!AI36=Лист1!AI36,1,0)</f>
        <v>1</v>
      </c>
      <c r="AJ36">
        <f>IF(Sheet1!AJ36=Лист1!AJ36,1,0)</f>
        <v>1</v>
      </c>
      <c r="AK36">
        <f>IF(Sheet1!AK36=Лист1!AK36,1,0)</f>
        <v>1</v>
      </c>
      <c r="AL36">
        <f>IF(Sheet1!AL36=Лист1!AL36,1,0)</f>
        <v>1</v>
      </c>
      <c r="AM36">
        <f>IF(Sheet1!AM36=Лист1!AM36,1,0)</f>
        <v>1</v>
      </c>
      <c r="AN36">
        <f>IF(Sheet1!AN36=Лист1!AN36,1,0)</f>
        <v>1</v>
      </c>
      <c r="AO36">
        <f>IF(Sheet1!AO36=Лист1!AO36,1,0)</f>
        <v>1</v>
      </c>
      <c r="AP36">
        <f>IF(Sheet1!AP36=Лист1!AP36,1,0)</f>
        <v>1</v>
      </c>
      <c r="AQ36">
        <f>IF(Sheet1!AQ36=Лист1!AQ36,1,0)</f>
        <v>1</v>
      </c>
      <c r="AR36">
        <f>IF(Sheet1!AR36=Лист1!AR36,1,0)</f>
        <v>1</v>
      </c>
      <c r="AS36">
        <f>IF(Sheet1!AS36=Лист1!AS36,1,0)</f>
        <v>1</v>
      </c>
      <c r="AT36">
        <f>IF(Sheet1!AT36=Лист1!AT36,1,0)</f>
        <v>1</v>
      </c>
      <c r="AU36">
        <f>IF(Sheet1!AU36=Лист1!AU36,1,0)</f>
        <v>1</v>
      </c>
      <c r="AV36">
        <f>IF(Sheet1!AV36=Лист1!AV36,1,0)</f>
        <v>1</v>
      </c>
      <c r="AW36">
        <f>IF(Sheet1!AW36=Лист1!AW36,1,0)</f>
        <v>1</v>
      </c>
      <c r="AX36">
        <f>IF(Sheet1!AX36=Лист1!AX36,1,0)</f>
        <v>1</v>
      </c>
      <c r="AY36">
        <f>IF(Sheet1!AY36=Лист1!AY36,1,0)</f>
        <v>1</v>
      </c>
      <c r="AZ36">
        <f>IF(Sheet1!AZ36=Лист1!AZ36,1,0)</f>
        <v>1</v>
      </c>
      <c r="BA36">
        <f>IF(Sheet1!BA36=Лист1!BA36,1,0)</f>
        <v>1</v>
      </c>
      <c r="BB36">
        <f>IF(Sheet1!BB36=Лист1!BB36,1,0)</f>
        <v>1</v>
      </c>
      <c r="BC36">
        <f>IF(Sheet1!BC36=Лист1!BC36,1,0)</f>
        <v>1</v>
      </c>
      <c r="BD36">
        <f>IF(Sheet1!BD36=Лист1!BD36,1,0)</f>
        <v>1</v>
      </c>
      <c r="BE36">
        <f>IF(Sheet1!BE36=Лист1!BE36,1,0)</f>
        <v>1</v>
      </c>
      <c r="BF36">
        <f>IF(Sheet1!BF36=Лист1!BF36,1,0)</f>
        <v>1</v>
      </c>
      <c r="BG36">
        <f>IF(Sheet1!BG36=Лист1!BG36,1,0)</f>
        <v>1</v>
      </c>
      <c r="BH36">
        <f>IF(Sheet1!BH36=Лист1!BH36,1,0)</f>
        <v>1</v>
      </c>
      <c r="BI36">
        <f>IF(Sheet1!BI36=Лист1!BI36,1,0)</f>
        <v>1</v>
      </c>
      <c r="BJ36">
        <f>IF(Sheet1!BJ36=Лист1!BJ36,1,0)</f>
        <v>1</v>
      </c>
      <c r="BK36">
        <f>IF(Sheet1!BK36=Лист1!BK36,1,0)</f>
        <v>1</v>
      </c>
      <c r="BL36">
        <f>IF(Sheet1!BL36=Лист1!BL36,1,0)</f>
        <v>1</v>
      </c>
      <c r="BM36">
        <f>IF(Sheet1!BM36=Лист1!BM36,1,0)</f>
        <v>1</v>
      </c>
      <c r="BN36">
        <f>IF(Sheet1!BN36=Лист1!BN36,1,0)</f>
        <v>1</v>
      </c>
      <c r="BO36">
        <f>IF(Sheet1!BO36=Лист1!BO36,1,0)</f>
        <v>1</v>
      </c>
      <c r="BP36">
        <f>IF(Sheet1!BP36=Лист1!BP36,1,0)</f>
        <v>1</v>
      </c>
      <c r="BQ36">
        <f>IF(Sheet1!BQ36=Лист1!BQ36,1,0)</f>
        <v>1</v>
      </c>
      <c r="BR36">
        <f>IF(Sheet1!BR36=Лист1!BR36,1,0)</f>
        <v>1</v>
      </c>
      <c r="BS36">
        <f>IF(Sheet1!BS36=Лист1!BS36,1,0)</f>
        <v>1</v>
      </c>
      <c r="BT36">
        <f>IF(Sheet1!BT36=Лист1!BT36,1,0)</f>
        <v>1</v>
      </c>
      <c r="BU36">
        <f>IF(Sheet1!BU36=Лист1!BU36,1,0)</f>
        <v>1</v>
      </c>
      <c r="BV36">
        <f>IF(Sheet1!BV36=Лист1!BV36,1,0)</f>
        <v>1</v>
      </c>
      <c r="BW36">
        <f>IF(Sheet1!BW36=Лист1!BW36,1,0)</f>
        <v>1</v>
      </c>
      <c r="BX36">
        <f>IF(Sheet1!BX36=Лист1!BX36,1,0)</f>
        <v>1</v>
      </c>
      <c r="BY36">
        <f>IF(Sheet1!BY36=Лист1!BY36,1,0)</f>
        <v>1</v>
      </c>
      <c r="BZ36">
        <f>IF(Sheet1!BZ36=Лист1!BZ36,1,0)</f>
        <v>1</v>
      </c>
      <c r="CA36">
        <f>IF(Sheet1!CA36=Лист1!CA36,1,0)</f>
        <v>1</v>
      </c>
      <c r="CB36">
        <f>IF(Sheet1!CB36=Лист1!CB36,1,0)</f>
        <v>1</v>
      </c>
      <c r="CC36">
        <f>IF(Sheet1!CC36=Лист1!CC36,1,0)</f>
        <v>1</v>
      </c>
      <c r="CD36">
        <f>IF(Sheet1!CD36=Лист1!CD36,1,0)</f>
        <v>1</v>
      </c>
      <c r="CE36">
        <f>IF(Sheet1!CE36=Лист1!CE36,1,0)</f>
        <v>1</v>
      </c>
      <c r="CF36">
        <f>IF(Sheet1!CF36=Лист1!CF36,1,0)</f>
        <v>1</v>
      </c>
      <c r="CG36">
        <f>IF(Sheet1!CG36=Лист1!CG36,1,0)</f>
        <v>1</v>
      </c>
      <c r="CH36">
        <f>IF(Sheet1!CH36=Лист1!CH36,1,0)</f>
        <v>1</v>
      </c>
      <c r="CI36">
        <f>IF(Sheet1!CI36=Лист1!CI36,1,0)</f>
        <v>1</v>
      </c>
      <c r="CJ36">
        <f>IF(Sheet1!CJ36=Лист1!CJ36,1,0)</f>
        <v>1</v>
      </c>
      <c r="CK36">
        <f>IF(Sheet1!CK36=Лист1!CK36,1,0)</f>
        <v>1</v>
      </c>
      <c r="CL36">
        <f>IF(Sheet1!CL36=Лист1!CL36,1,0)</f>
        <v>1</v>
      </c>
      <c r="CM36">
        <f>IF(Sheet1!CM36=Лист1!CM36,1,0)</f>
        <v>1</v>
      </c>
      <c r="CN36">
        <f>IF(Sheet1!CN36=Лист1!CN36,1,0)</f>
        <v>1</v>
      </c>
      <c r="CO36">
        <f>IF(Sheet1!CO36=Лист1!CO36,1,0)</f>
        <v>1</v>
      </c>
      <c r="CP36">
        <f>IF(Sheet1!CP36=Лист1!CP36,1,0)</f>
        <v>1</v>
      </c>
      <c r="CQ36">
        <f>IF(Sheet1!CQ36=Лист1!CQ36,1,0)</f>
        <v>1</v>
      </c>
      <c r="CR36">
        <f>IF(Sheet1!CR36=Лист1!CR36,1,0)</f>
        <v>1</v>
      </c>
      <c r="CS36">
        <f>IF(Sheet1!CS36=Лист1!CS36,1,0)</f>
        <v>1</v>
      </c>
      <c r="CT36">
        <f>IF(Sheet1!CT36=Лист1!CT36,1,0)</f>
        <v>1</v>
      </c>
      <c r="CU36">
        <f>IF(Sheet1!CU36=Лист1!CU36,1,0)</f>
        <v>1</v>
      </c>
      <c r="CV36">
        <f>IF(Sheet1!CV36=Лист1!CV36,1,0)</f>
        <v>1</v>
      </c>
      <c r="CW36">
        <f>IF(Sheet1!CW36=Лист1!CW36,1,0)</f>
        <v>1</v>
      </c>
      <c r="CX36">
        <f>IF(Sheet1!CX36=Лист1!CX36,1,0)</f>
        <v>1</v>
      </c>
      <c r="CY36">
        <f>IF(Sheet1!CY36=Лист1!CY36,1,0)</f>
        <v>1</v>
      </c>
      <c r="CZ36">
        <f>IF(Sheet1!CZ36=Лист1!CZ36,1,0)</f>
        <v>1</v>
      </c>
      <c r="DA36">
        <f>IF(Sheet1!DA36=Лист1!DA36,1,0)</f>
        <v>1</v>
      </c>
      <c r="DB36">
        <f>IF(Sheet1!DB36=Лист1!DB36,1,0)</f>
        <v>1</v>
      </c>
      <c r="DC36">
        <f>IF(Sheet1!DC36=Лист1!DC36,1,0)</f>
        <v>1</v>
      </c>
      <c r="DD36">
        <f>IF(Sheet1!DD36=Лист1!DD36,1,0)</f>
        <v>1</v>
      </c>
      <c r="DE36">
        <f>IF(Sheet1!DE36=Лист1!DE36,1,0)</f>
        <v>1</v>
      </c>
      <c r="DF36">
        <f>IF(Sheet1!DF36=Лист1!DF36,1,0)</f>
        <v>1</v>
      </c>
      <c r="DG36">
        <f>IF(Sheet1!DG36=Лист1!DG36,1,0)</f>
        <v>1</v>
      </c>
      <c r="DH36">
        <f>IF(Sheet1!DH36=Лист1!DH36,1,0)</f>
        <v>1</v>
      </c>
      <c r="DI36">
        <f>IF(Sheet1!DI36=Лист1!DI36,1,0)</f>
        <v>1</v>
      </c>
      <c r="DJ36">
        <f>IF(Sheet1!DJ36=Лист1!DJ36,1,0)</f>
        <v>1</v>
      </c>
      <c r="DK36">
        <f>IF(Sheet1!DK36=Лист1!DK36,1,0)</f>
        <v>1</v>
      </c>
      <c r="DL36">
        <f>IF(Sheet1!DL36=Лист1!DL36,1,0)</f>
        <v>1</v>
      </c>
      <c r="DM36">
        <f>IF(Sheet1!DM36=Лист1!DM36,1,0)</f>
        <v>1</v>
      </c>
      <c r="DN36">
        <f>IF(Sheet1!DN36=Лист1!DN36,1,0)</f>
        <v>1</v>
      </c>
      <c r="DO36">
        <f>IF(Sheet1!DO36=Лист1!DO36,1,0)</f>
        <v>1</v>
      </c>
      <c r="DP36">
        <f>IF(Sheet1!DP36=Лист1!DP36,1,0)</f>
        <v>1</v>
      </c>
      <c r="DQ36">
        <f>IF(Sheet1!DQ36=Лист1!DQ36,1,0)</f>
        <v>1</v>
      </c>
      <c r="DR36">
        <f>IF(Sheet1!DR36=Лист1!DR36,1,0)</f>
        <v>1</v>
      </c>
      <c r="DS36">
        <f>IF(Sheet1!DS36=Лист1!DS36,1,0)</f>
        <v>1</v>
      </c>
      <c r="DT36">
        <f>IF(Sheet1!DT36=Лист1!DT36,1,0)</f>
        <v>1</v>
      </c>
      <c r="DU36">
        <f>IF(Sheet1!DU36=Лист1!DU36,1,0)</f>
        <v>1</v>
      </c>
      <c r="DV36">
        <f>IF(Sheet1!DV36=Лист1!DV36,1,0)</f>
        <v>1</v>
      </c>
      <c r="DW36">
        <f>IF(Sheet1!DW36=Лист1!DW36,1,0)</f>
        <v>1</v>
      </c>
      <c r="DX36">
        <f>IF(Sheet1!DX36=Лист1!DX36,1,0)</f>
        <v>1</v>
      </c>
      <c r="DY36">
        <f>IF(Sheet1!DY36=Лист1!DY36,1,0)</f>
        <v>1</v>
      </c>
      <c r="DZ36">
        <f>IF(Sheet1!DZ36=Лист1!DZ36,1,0)</f>
        <v>1</v>
      </c>
      <c r="EA36">
        <f>IF(Sheet1!EA36=Лист1!EA36,1,0)</f>
        <v>1</v>
      </c>
      <c r="EB36">
        <f>IF(Sheet1!EB36=Лист1!EB36,1,0)</f>
        <v>1</v>
      </c>
      <c r="EC36">
        <f>IF(Sheet1!EC36=Лист1!EC36,1,0)</f>
        <v>1</v>
      </c>
      <c r="ED36">
        <f>IF(Sheet1!ED36=Лист1!ED36,1,0)</f>
        <v>1</v>
      </c>
      <c r="EE36">
        <f>IF(Sheet1!EE36=Лист1!EE36,1,0)</f>
        <v>1</v>
      </c>
      <c r="EF36">
        <f>IF(Sheet1!EF36=Лист1!EF36,1,0)</f>
        <v>1</v>
      </c>
      <c r="EG36">
        <f>IF(Sheet1!EG36=Лист1!EG36,1,0)</f>
        <v>1</v>
      </c>
      <c r="EH36">
        <f>IF(Sheet1!EH36=Лист1!EH36,1,0)</f>
        <v>1</v>
      </c>
      <c r="EI36">
        <f>IF(Sheet1!EI36=Лист1!EI36,1,0)</f>
        <v>1</v>
      </c>
      <c r="EJ36">
        <f>IF(Sheet1!EJ36=Лист1!EJ36,1,0)</f>
        <v>1</v>
      </c>
      <c r="EK36">
        <f>IF(Sheet1!EK36=Лист1!EK36,1,0)</f>
        <v>1</v>
      </c>
      <c r="EL36">
        <f>IF(Sheet1!EL36=Лист1!EL36,1,0)</f>
        <v>1</v>
      </c>
      <c r="EM36">
        <f>IF(Sheet1!EM36=Лист1!EM36,1,0)</f>
        <v>1</v>
      </c>
      <c r="EN36">
        <f>IF(Sheet1!EN36=Лист1!EN36,1,0)</f>
        <v>1</v>
      </c>
      <c r="EO36">
        <f>IF(Sheet1!EO36=Лист1!EO36,1,0)</f>
        <v>1</v>
      </c>
      <c r="EP36">
        <f>IF(Sheet1!EP36=Лист1!EP36,1,0)</f>
        <v>1</v>
      </c>
      <c r="EQ36">
        <f>IF(Sheet1!EQ36=Лист1!EQ36,1,0)</f>
        <v>1</v>
      </c>
      <c r="ER36">
        <f>IF(Sheet1!ER36=Лист1!ER36,1,0)</f>
        <v>1</v>
      </c>
      <c r="ES36">
        <f>IF(Sheet1!ES36=Лист1!ES36,1,0)</f>
        <v>1</v>
      </c>
      <c r="ET36">
        <f>IF(Sheet1!ET36=Лист1!ET36,1,0)</f>
        <v>1</v>
      </c>
      <c r="EU36">
        <f>IF(Sheet1!EU36=Лист1!EU36,1,0)</f>
        <v>1</v>
      </c>
      <c r="EV36">
        <f>IF(Sheet1!EV36=Лист1!EV36,1,0)</f>
        <v>1</v>
      </c>
      <c r="EW36">
        <f>IF(Sheet1!EW36=Лист1!EW36,1,0)</f>
        <v>1</v>
      </c>
      <c r="EX36">
        <f>IF(Sheet1!EX36=Лист1!EX36,1,0)</f>
        <v>1</v>
      </c>
      <c r="EY36">
        <f>IF(Sheet1!EY36=Лист1!EY36,1,0)</f>
        <v>1</v>
      </c>
      <c r="EZ36">
        <f>IF(Sheet1!EZ36=Лист1!EZ36,1,0)</f>
        <v>1</v>
      </c>
      <c r="FA36">
        <f>IF(Sheet1!FA36=Лист1!FA36,1,0)</f>
        <v>1</v>
      </c>
      <c r="FB36">
        <f>IF(Sheet1!FB36=Лист1!FB36,1,0)</f>
        <v>1</v>
      </c>
      <c r="FC36">
        <f>IF(Sheet1!FC36=Лист1!FC36,1,0)</f>
        <v>1</v>
      </c>
      <c r="FD36">
        <f>IF(Sheet1!FD36=Лист1!FD36,1,0)</f>
        <v>1</v>
      </c>
      <c r="FE36">
        <f>IF(Sheet1!FE36=Лист1!FE36,1,0)</f>
        <v>1</v>
      </c>
      <c r="FF36">
        <f>IF(Sheet1!FF36=Лист1!FF36,1,0)</f>
        <v>1</v>
      </c>
      <c r="FG36">
        <f>IF(Sheet1!FG36=Лист1!FG36,1,0)</f>
        <v>1</v>
      </c>
      <c r="FH36">
        <f>IF(Sheet1!FH36=Лист1!FH36,1,0)</f>
        <v>1</v>
      </c>
      <c r="FI36">
        <f>IF(Sheet1!FI36=Лист1!FI36,1,0)</f>
        <v>1</v>
      </c>
      <c r="FJ36">
        <f>IF(Sheet1!FJ36=Лист1!FJ36,1,0)</f>
        <v>1</v>
      </c>
      <c r="FK36">
        <f>IF(Sheet1!FK36=Лист1!FK36,1,0)</f>
        <v>1</v>
      </c>
      <c r="FL36">
        <f>IF(Sheet1!FL36=Лист1!FL36,1,0)</f>
        <v>1</v>
      </c>
      <c r="FM36">
        <f>IF(Sheet1!FM36=Лист1!FM36,1,0)</f>
        <v>1</v>
      </c>
      <c r="FN36">
        <f>IF(Sheet1!FN36=Лист1!FN36,1,0)</f>
        <v>1</v>
      </c>
      <c r="FO36">
        <f>IF(Sheet1!FO36=Лист1!FO36,1,0)</f>
        <v>1</v>
      </c>
      <c r="FP36">
        <f>IF(Sheet1!FP36=Лист1!FP36,1,0)</f>
        <v>1</v>
      </c>
      <c r="FQ36">
        <f>IF(Sheet1!FQ36=Лист1!FQ36,1,0)</f>
        <v>1</v>
      </c>
      <c r="FR36">
        <f>IF(Sheet1!FR36=Лист1!FR36,1,0)</f>
        <v>1</v>
      </c>
      <c r="FS36">
        <f>IF(Sheet1!FS36=Лист1!FS36,1,0)</f>
        <v>1</v>
      </c>
      <c r="FT36">
        <f>IF(Sheet1!FT36=Лист1!FT36,1,0)</f>
        <v>1</v>
      </c>
      <c r="FU36">
        <f>IF(Sheet1!FU36=Лист1!FU36,1,0)</f>
        <v>1</v>
      </c>
      <c r="FV36">
        <f>IF(Sheet1!FV36=Лист1!FV36,1,0)</f>
        <v>1</v>
      </c>
      <c r="FW36">
        <f>IF(Sheet1!FW36=Лист1!FW36,1,0)</f>
        <v>1</v>
      </c>
      <c r="FX36">
        <f>IF(Sheet1!FX36=Лист1!FX36,1,0)</f>
        <v>1</v>
      </c>
      <c r="FY36">
        <f>IF(Sheet1!FY36=Лист1!FY36,1,0)</f>
        <v>1</v>
      </c>
      <c r="FZ36">
        <f>IF(Sheet1!FZ36=Лист1!FZ36,1,0)</f>
        <v>1</v>
      </c>
      <c r="GA36">
        <f>IF(Sheet1!GA36=Лист1!GA36,1,0)</f>
        <v>1</v>
      </c>
      <c r="GB36">
        <f>IF(Sheet1!GB36=Лист1!GB36,1,0)</f>
        <v>1</v>
      </c>
      <c r="GC36">
        <f>IF(Sheet1!GC36=Лист1!GC36,1,0)</f>
        <v>1</v>
      </c>
      <c r="GD36">
        <f>IF(Sheet1!GD36=Лист1!GD36,1,0)</f>
        <v>1</v>
      </c>
      <c r="GE36">
        <f>IF(Sheet1!GE36=Лист1!GE36,1,0)</f>
        <v>1</v>
      </c>
      <c r="GF36">
        <f>IF(Sheet1!GF36=Лист1!GF36,1,0)</f>
        <v>1</v>
      </c>
      <c r="GG36">
        <f>IF(Sheet1!GG36=Лист1!GG36,1,0)</f>
        <v>1</v>
      </c>
      <c r="GH36">
        <f>IF(Sheet1!GH36=Лист1!GH36,1,0)</f>
        <v>1</v>
      </c>
      <c r="GI36">
        <f>IF(Sheet1!GI36=Лист1!GI36,1,0)</f>
        <v>1</v>
      </c>
    </row>
    <row r="37" spans="1:191" x14ac:dyDescent="0.25">
      <c r="A37">
        <f>IF(Sheet1!A37=Лист1!A37,1,0)</f>
        <v>1</v>
      </c>
      <c r="B37">
        <f>IF(Sheet1!B37=Лист1!B37,1,0)</f>
        <v>1</v>
      </c>
      <c r="C37">
        <f>IF(Sheet1!C37=Лист1!C37,1,0)</f>
        <v>1</v>
      </c>
      <c r="D37">
        <f>IF(Sheet1!D37=Лист1!D37,1,0)</f>
        <v>1</v>
      </c>
      <c r="E37">
        <f>IF(Sheet1!E37=Лист1!E37,1,0)</f>
        <v>1</v>
      </c>
      <c r="F37">
        <f>IF(Sheet1!F37=Лист1!F37,1,0)</f>
        <v>1</v>
      </c>
      <c r="G37">
        <f>IF(Sheet1!G37=Лист1!G37,1,0)</f>
        <v>1</v>
      </c>
      <c r="H37">
        <f>IF(Sheet1!H37=Лист1!H37,1,0)</f>
        <v>1</v>
      </c>
      <c r="I37">
        <f>IF(Sheet1!I37=Лист1!I37,1,0)</f>
        <v>1</v>
      </c>
      <c r="J37">
        <f>IF(Sheet1!J37=Лист1!J37,1,0)</f>
        <v>1</v>
      </c>
      <c r="K37">
        <f>IF(Sheet1!K37=Лист1!K37,1,0)</f>
        <v>1</v>
      </c>
      <c r="L37">
        <f>IF(Sheet1!L37=Лист1!L37,1,0)</f>
        <v>1</v>
      </c>
      <c r="M37">
        <f>IF(Sheet1!M37=Лист1!M37,1,0)</f>
        <v>1</v>
      </c>
      <c r="N37">
        <f>IF(Sheet1!N37=Лист1!N37,1,0)</f>
        <v>1</v>
      </c>
      <c r="O37">
        <f>IF(Sheet1!O37=Лист1!O37,1,0)</f>
        <v>1</v>
      </c>
      <c r="P37">
        <f>IF(Sheet1!P37=Лист1!P37,1,0)</f>
        <v>1</v>
      </c>
      <c r="Q37">
        <f>IF(Sheet1!Q37=Лист1!Q37,1,0)</f>
        <v>1</v>
      </c>
      <c r="R37">
        <f>IF(Sheet1!R37=Лист1!R37,1,0)</f>
        <v>1</v>
      </c>
      <c r="S37">
        <f>IF(Sheet1!S37=Лист1!S37,1,0)</f>
        <v>1</v>
      </c>
      <c r="T37">
        <f>IF(Sheet1!T37=Лист1!T37,1,0)</f>
        <v>1</v>
      </c>
      <c r="U37">
        <f>IF(Sheet1!U37=Лист1!U37,1,0)</f>
        <v>1</v>
      </c>
      <c r="V37">
        <f>IF(Sheet1!V37=Лист1!V37,1,0)</f>
        <v>1</v>
      </c>
      <c r="W37">
        <f>IF(Sheet1!W37=Лист1!W37,1,0)</f>
        <v>1</v>
      </c>
      <c r="X37">
        <f>IF(Sheet1!X37=Лист1!X37,1,0)</f>
        <v>1</v>
      </c>
      <c r="Y37">
        <f>IF(Sheet1!Y37=Лист1!Y37,1,0)</f>
        <v>1</v>
      </c>
      <c r="Z37">
        <f>IF(Sheet1!Z37=Лист1!Z37,1,0)</f>
        <v>1</v>
      </c>
      <c r="AA37">
        <f>IF(Sheet1!AA37=Лист1!AA37,1,0)</f>
        <v>1</v>
      </c>
      <c r="AB37">
        <f>IF(Sheet1!AB37=Лист1!AB37,1,0)</f>
        <v>1</v>
      </c>
      <c r="AC37">
        <f>IF(Sheet1!AC37=Лист1!AC37,1,0)</f>
        <v>1</v>
      </c>
      <c r="AD37">
        <f>IF(Sheet1!AD37=Лист1!AD37,1,0)</f>
        <v>1</v>
      </c>
      <c r="AE37">
        <f>IF(Sheet1!AE37=Лист1!AE37,1,0)</f>
        <v>1</v>
      </c>
      <c r="AF37">
        <f>IF(Sheet1!AF37=Лист1!AF37,1,0)</f>
        <v>1</v>
      </c>
      <c r="AG37">
        <f>IF(Sheet1!AG37=Лист1!AG37,1,0)</f>
        <v>1</v>
      </c>
      <c r="AH37">
        <f>IF(Sheet1!AH37=Лист1!AH37,1,0)</f>
        <v>1</v>
      </c>
      <c r="AI37">
        <f>IF(Sheet1!AI37=Лист1!AI37,1,0)</f>
        <v>1</v>
      </c>
      <c r="AJ37">
        <f>IF(Sheet1!AJ37=Лист1!AJ37,1,0)</f>
        <v>1</v>
      </c>
      <c r="AK37">
        <f>IF(Sheet1!AK37=Лист1!AK37,1,0)</f>
        <v>1</v>
      </c>
      <c r="AL37">
        <f>IF(Sheet1!AL37=Лист1!AL37,1,0)</f>
        <v>1</v>
      </c>
      <c r="AM37">
        <f>IF(Sheet1!AM37=Лист1!AM37,1,0)</f>
        <v>1</v>
      </c>
      <c r="AN37">
        <f>IF(Sheet1!AN37=Лист1!AN37,1,0)</f>
        <v>1</v>
      </c>
      <c r="AO37">
        <f>IF(Sheet1!AO37=Лист1!AO37,1,0)</f>
        <v>1</v>
      </c>
      <c r="AP37">
        <f>IF(Sheet1!AP37=Лист1!AP37,1,0)</f>
        <v>1</v>
      </c>
      <c r="AQ37">
        <f>IF(Sheet1!AQ37=Лист1!AQ37,1,0)</f>
        <v>1</v>
      </c>
      <c r="AR37">
        <f>IF(Sheet1!AR37=Лист1!AR37,1,0)</f>
        <v>1</v>
      </c>
      <c r="AS37">
        <f>IF(Sheet1!AS37=Лист1!AS37,1,0)</f>
        <v>1</v>
      </c>
      <c r="AT37">
        <f>IF(Sheet1!AT37=Лист1!AT37,1,0)</f>
        <v>1</v>
      </c>
      <c r="AU37">
        <f>IF(Sheet1!AU37=Лист1!AU37,1,0)</f>
        <v>1</v>
      </c>
      <c r="AV37">
        <f>IF(Sheet1!AV37=Лист1!AV37,1,0)</f>
        <v>1</v>
      </c>
      <c r="AW37">
        <f>IF(Sheet1!AW37=Лист1!AW37,1,0)</f>
        <v>1</v>
      </c>
      <c r="AX37">
        <f>IF(Sheet1!AX37=Лист1!AX37,1,0)</f>
        <v>1</v>
      </c>
      <c r="AY37">
        <f>IF(Sheet1!AY37=Лист1!AY37,1,0)</f>
        <v>1</v>
      </c>
      <c r="AZ37">
        <f>IF(Sheet1!AZ37=Лист1!AZ37,1,0)</f>
        <v>1</v>
      </c>
      <c r="BA37">
        <f>IF(Sheet1!BA37=Лист1!BA37,1,0)</f>
        <v>1</v>
      </c>
      <c r="BB37">
        <f>IF(Sheet1!BB37=Лист1!BB37,1,0)</f>
        <v>1</v>
      </c>
      <c r="BC37">
        <f>IF(Sheet1!BC37=Лист1!BC37,1,0)</f>
        <v>1</v>
      </c>
      <c r="BD37">
        <f>IF(Sheet1!BD37=Лист1!BD37,1,0)</f>
        <v>1</v>
      </c>
      <c r="BE37">
        <f>IF(Sheet1!BE37=Лист1!BE37,1,0)</f>
        <v>1</v>
      </c>
      <c r="BF37">
        <f>IF(Sheet1!BF37=Лист1!BF37,1,0)</f>
        <v>1</v>
      </c>
      <c r="BG37">
        <f>IF(Sheet1!BG37=Лист1!BG37,1,0)</f>
        <v>1</v>
      </c>
      <c r="BH37">
        <f>IF(Sheet1!BH37=Лист1!BH37,1,0)</f>
        <v>1</v>
      </c>
      <c r="BI37">
        <f>IF(Sheet1!BI37=Лист1!BI37,1,0)</f>
        <v>1</v>
      </c>
      <c r="BJ37">
        <f>IF(Sheet1!BJ37=Лист1!BJ37,1,0)</f>
        <v>1</v>
      </c>
      <c r="BK37">
        <f>IF(Sheet1!BK37=Лист1!BK37,1,0)</f>
        <v>1</v>
      </c>
      <c r="BL37">
        <f>IF(Sheet1!BL37=Лист1!BL37,1,0)</f>
        <v>1</v>
      </c>
      <c r="BM37">
        <f>IF(Sheet1!BM37=Лист1!BM37,1,0)</f>
        <v>1</v>
      </c>
      <c r="BN37">
        <f>IF(Sheet1!BN37=Лист1!BN37,1,0)</f>
        <v>1</v>
      </c>
      <c r="BO37">
        <f>IF(Sheet1!BO37=Лист1!BO37,1,0)</f>
        <v>1</v>
      </c>
      <c r="BP37">
        <f>IF(Sheet1!BP37=Лист1!BP37,1,0)</f>
        <v>1</v>
      </c>
      <c r="BQ37">
        <f>IF(Sheet1!BQ37=Лист1!BQ37,1,0)</f>
        <v>1</v>
      </c>
      <c r="BR37">
        <f>IF(Sheet1!BR37=Лист1!BR37,1,0)</f>
        <v>1</v>
      </c>
      <c r="BS37">
        <f>IF(Sheet1!BS37=Лист1!BS37,1,0)</f>
        <v>1</v>
      </c>
      <c r="BT37">
        <f>IF(Sheet1!BT37=Лист1!BT37,1,0)</f>
        <v>1</v>
      </c>
      <c r="BU37">
        <f>IF(Sheet1!BU37=Лист1!BU37,1,0)</f>
        <v>1</v>
      </c>
      <c r="BV37">
        <f>IF(Sheet1!BV37=Лист1!BV37,1,0)</f>
        <v>1</v>
      </c>
      <c r="BW37">
        <f>IF(Sheet1!BW37=Лист1!BW37,1,0)</f>
        <v>1</v>
      </c>
      <c r="BX37">
        <f>IF(Sheet1!BX37=Лист1!BX37,1,0)</f>
        <v>1</v>
      </c>
      <c r="BY37">
        <f>IF(Sheet1!BY37=Лист1!BY37,1,0)</f>
        <v>1</v>
      </c>
      <c r="BZ37">
        <f>IF(Sheet1!BZ37=Лист1!BZ37,1,0)</f>
        <v>1</v>
      </c>
      <c r="CA37">
        <f>IF(Sheet1!CA37=Лист1!CA37,1,0)</f>
        <v>1</v>
      </c>
      <c r="CB37">
        <f>IF(Sheet1!CB37=Лист1!CB37,1,0)</f>
        <v>1</v>
      </c>
      <c r="CC37">
        <f>IF(Sheet1!CC37=Лист1!CC37,1,0)</f>
        <v>1</v>
      </c>
      <c r="CD37">
        <f>IF(Sheet1!CD37=Лист1!CD37,1,0)</f>
        <v>1</v>
      </c>
      <c r="CE37">
        <f>IF(Sheet1!CE37=Лист1!CE37,1,0)</f>
        <v>1</v>
      </c>
      <c r="CF37">
        <f>IF(Sheet1!CF37=Лист1!CF37,1,0)</f>
        <v>1</v>
      </c>
      <c r="CG37">
        <f>IF(Sheet1!CG37=Лист1!CG37,1,0)</f>
        <v>1</v>
      </c>
      <c r="CH37">
        <f>IF(Sheet1!CH37=Лист1!CH37,1,0)</f>
        <v>1</v>
      </c>
      <c r="CI37">
        <f>IF(Sheet1!CI37=Лист1!CI37,1,0)</f>
        <v>1</v>
      </c>
      <c r="CJ37">
        <f>IF(Sheet1!CJ37=Лист1!CJ37,1,0)</f>
        <v>1</v>
      </c>
      <c r="CK37">
        <f>IF(Sheet1!CK37=Лист1!CK37,1,0)</f>
        <v>1</v>
      </c>
      <c r="CL37">
        <f>IF(Sheet1!CL37=Лист1!CL37,1,0)</f>
        <v>1</v>
      </c>
      <c r="CM37">
        <f>IF(Sheet1!CM37=Лист1!CM37,1,0)</f>
        <v>1</v>
      </c>
      <c r="CN37">
        <f>IF(Sheet1!CN37=Лист1!CN37,1,0)</f>
        <v>1</v>
      </c>
      <c r="CO37">
        <f>IF(Sheet1!CO37=Лист1!CO37,1,0)</f>
        <v>1</v>
      </c>
      <c r="CP37">
        <f>IF(Sheet1!CP37=Лист1!CP37,1,0)</f>
        <v>1</v>
      </c>
      <c r="CQ37">
        <f>IF(Sheet1!CQ37=Лист1!CQ37,1,0)</f>
        <v>1</v>
      </c>
      <c r="CR37">
        <f>IF(Sheet1!CR37=Лист1!CR37,1,0)</f>
        <v>1</v>
      </c>
      <c r="CS37">
        <f>IF(Sheet1!CS37=Лист1!CS37,1,0)</f>
        <v>1</v>
      </c>
      <c r="CT37">
        <f>IF(Sheet1!CT37=Лист1!CT37,1,0)</f>
        <v>1</v>
      </c>
      <c r="CU37">
        <f>IF(Sheet1!CU37=Лист1!CU37,1,0)</f>
        <v>1</v>
      </c>
      <c r="CV37">
        <f>IF(Sheet1!CV37=Лист1!CV37,1,0)</f>
        <v>1</v>
      </c>
      <c r="CW37">
        <f>IF(Sheet1!CW37=Лист1!CW37,1,0)</f>
        <v>1</v>
      </c>
      <c r="CX37">
        <f>IF(Sheet1!CX37=Лист1!CX37,1,0)</f>
        <v>1</v>
      </c>
      <c r="CY37">
        <f>IF(Sheet1!CY37=Лист1!CY37,1,0)</f>
        <v>1</v>
      </c>
      <c r="CZ37">
        <f>IF(Sheet1!CZ37=Лист1!CZ37,1,0)</f>
        <v>1</v>
      </c>
      <c r="DA37">
        <f>IF(Sheet1!DA37=Лист1!DA37,1,0)</f>
        <v>1</v>
      </c>
      <c r="DB37">
        <f>IF(Sheet1!DB37=Лист1!DB37,1,0)</f>
        <v>1</v>
      </c>
      <c r="DC37">
        <f>IF(Sheet1!DC37=Лист1!DC37,1,0)</f>
        <v>1</v>
      </c>
      <c r="DD37">
        <f>IF(Sheet1!DD37=Лист1!DD37,1,0)</f>
        <v>1</v>
      </c>
      <c r="DE37">
        <f>IF(Sheet1!DE37=Лист1!DE37,1,0)</f>
        <v>1</v>
      </c>
      <c r="DF37">
        <f>IF(Sheet1!DF37=Лист1!DF37,1,0)</f>
        <v>1</v>
      </c>
      <c r="DG37">
        <f>IF(Sheet1!DG37=Лист1!DG37,1,0)</f>
        <v>1</v>
      </c>
      <c r="DH37">
        <f>IF(Sheet1!DH37=Лист1!DH37,1,0)</f>
        <v>1</v>
      </c>
      <c r="DI37">
        <f>IF(Sheet1!DI37=Лист1!DI37,1,0)</f>
        <v>1</v>
      </c>
      <c r="DJ37">
        <f>IF(Sheet1!DJ37=Лист1!DJ37,1,0)</f>
        <v>1</v>
      </c>
      <c r="DK37">
        <f>IF(Sheet1!DK37=Лист1!DK37,1,0)</f>
        <v>1</v>
      </c>
      <c r="DL37">
        <f>IF(Sheet1!DL37=Лист1!DL37,1,0)</f>
        <v>1</v>
      </c>
      <c r="DM37">
        <f>IF(Sheet1!DM37=Лист1!DM37,1,0)</f>
        <v>1</v>
      </c>
      <c r="DN37">
        <f>IF(Sheet1!DN37=Лист1!DN37,1,0)</f>
        <v>1</v>
      </c>
      <c r="DO37">
        <f>IF(Sheet1!DO37=Лист1!DO37,1,0)</f>
        <v>1</v>
      </c>
      <c r="DP37">
        <f>IF(Sheet1!DP37=Лист1!DP37,1,0)</f>
        <v>1</v>
      </c>
      <c r="DQ37">
        <f>IF(Sheet1!DQ37=Лист1!DQ37,1,0)</f>
        <v>1</v>
      </c>
      <c r="DR37">
        <f>IF(Sheet1!DR37=Лист1!DR37,1,0)</f>
        <v>1</v>
      </c>
      <c r="DS37">
        <f>IF(Sheet1!DS37=Лист1!DS37,1,0)</f>
        <v>1</v>
      </c>
      <c r="DT37">
        <f>IF(Sheet1!DT37=Лист1!DT37,1,0)</f>
        <v>1</v>
      </c>
      <c r="DU37">
        <f>IF(Sheet1!DU37=Лист1!DU37,1,0)</f>
        <v>1</v>
      </c>
      <c r="DV37">
        <f>IF(Sheet1!DV37=Лист1!DV37,1,0)</f>
        <v>1</v>
      </c>
      <c r="DW37">
        <f>IF(Sheet1!DW37=Лист1!DW37,1,0)</f>
        <v>1</v>
      </c>
      <c r="DX37">
        <f>IF(Sheet1!DX37=Лист1!DX37,1,0)</f>
        <v>1</v>
      </c>
      <c r="DY37">
        <f>IF(Sheet1!DY37=Лист1!DY37,1,0)</f>
        <v>1</v>
      </c>
      <c r="DZ37">
        <f>IF(Sheet1!DZ37=Лист1!DZ37,1,0)</f>
        <v>1</v>
      </c>
      <c r="EA37">
        <f>IF(Sheet1!EA37=Лист1!EA37,1,0)</f>
        <v>1</v>
      </c>
      <c r="EB37">
        <f>IF(Sheet1!EB37=Лист1!EB37,1,0)</f>
        <v>1</v>
      </c>
      <c r="EC37">
        <f>IF(Sheet1!EC37=Лист1!EC37,1,0)</f>
        <v>1</v>
      </c>
      <c r="ED37">
        <f>IF(Sheet1!ED37=Лист1!ED37,1,0)</f>
        <v>1</v>
      </c>
      <c r="EE37">
        <f>IF(Sheet1!EE37=Лист1!EE37,1,0)</f>
        <v>1</v>
      </c>
      <c r="EF37">
        <f>IF(Sheet1!EF37=Лист1!EF37,1,0)</f>
        <v>1</v>
      </c>
      <c r="EG37">
        <f>IF(Sheet1!EG37=Лист1!EG37,1,0)</f>
        <v>1</v>
      </c>
      <c r="EH37">
        <f>IF(Sheet1!EH37=Лист1!EH37,1,0)</f>
        <v>1</v>
      </c>
      <c r="EI37">
        <f>IF(Sheet1!EI37=Лист1!EI37,1,0)</f>
        <v>1</v>
      </c>
      <c r="EJ37">
        <f>IF(Sheet1!EJ37=Лист1!EJ37,1,0)</f>
        <v>1</v>
      </c>
      <c r="EK37">
        <f>IF(Sheet1!EK37=Лист1!EK37,1,0)</f>
        <v>1</v>
      </c>
      <c r="EL37">
        <f>IF(Sheet1!EL37=Лист1!EL37,1,0)</f>
        <v>1</v>
      </c>
      <c r="EM37">
        <f>IF(Sheet1!EM37=Лист1!EM37,1,0)</f>
        <v>1</v>
      </c>
      <c r="EN37">
        <f>IF(Sheet1!EN37=Лист1!EN37,1,0)</f>
        <v>1</v>
      </c>
      <c r="EO37">
        <f>IF(Sheet1!EO37=Лист1!EO37,1,0)</f>
        <v>1</v>
      </c>
      <c r="EP37">
        <f>IF(Sheet1!EP37=Лист1!EP37,1,0)</f>
        <v>1</v>
      </c>
      <c r="EQ37">
        <f>IF(Sheet1!EQ37=Лист1!EQ37,1,0)</f>
        <v>1</v>
      </c>
      <c r="ER37">
        <f>IF(Sheet1!ER37=Лист1!ER37,1,0)</f>
        <v>1</v>
      </c>
      <c r="ES37">
        <f>IF(Sheet1!ES37=Лист1!ES37,1,0)</f>
        <v>1</v>
      </c>
      <c r="ET37">
        <f>IF(Sheet1!ET37=Лист1!ET37,1,0)</f>
        <v>1</v>
      </c>
      <c r="EU37">
        <f>IF(Sheet1!EU37=Лист1!EU37,1,0)</f>
        <v>1</v>
      </c>
      <c r="EV37">
        <f>IF(Sheet1!EV37=Лист1!EV37,1,0)</f>
        <v>1</v>
      </c>
      <c r="EW37">
        <f>IF(Sheet1!EW37=Лист1!EW37,1,0)</f>
        <v>1</v>
      </c>
      <c r="EX37">
        <f>IF(Sheet1!EX37=Лист1!EX37,1,0)</f>
        <v>1</v>
      </c>
      <c r="EY37">
        <f>IF(Sheet1!EY37=Лист1!EY37,1,0)</f>
        <v>1</v>
      </c>
      <c r="EZ37">
        <f>IF(Sheet1!EZ37=Лист1!EZ37,1,0)</f>
        <v>1</v>
      </c>
      <c r="FA37">
        <f>IF(Sheet1!FA37=Лист1!FA37,1,0)</f>
        <v>1</v>
      </c>
      <c r="FB37">
        <f>IF(Sheet1!FB37=Лист1!FB37,1,0)</f>
        <v>1</v>
      </c>
      <c r="FC37">
        <f>IF(Sheet1!FC37=Лист1!FC37,1,0)</f>
        <v>1</v>
      </c>
      <c r="FD37">
        <f>IF(Sheet1!FD37=Лист1!FD37,1,0)</f>
        <v>1</v>
      </c>
      <c r="FE37">
        <f>IF(Sheet1!FE37=Лист1!FE37,1,0)</f>
        <v>1</v>
      </c>
      <c r="FF37">
        <f>IF(Sheet1!FF37=Лист1!FF37,1,0)</f>
        <v>1</v>
      </c>
      <c r="FG37">
        <f>IF(Sheet1!FG37=Лист1!FG37,1,0)</f>
        <v>1</v>
      </c>
      <c r="FH37">
        <f>IF(Sheet1!FH37=Лист1!FH37,1,0)</f>
        <v>1</v>
      </c>
      <c r="FI37">
        <f>IF(Sheet1!FI37=Лист1!FI37,1,0)</f>
        <v>1</v>
      </c>
      <c r="FJ37">
        <f>IF(Sheet1!FJ37=Лист1!FJ37,1,0)</f>
        <v>1</v>
      </c>
      <c r="FK37">
        <f>IF(Sheet1!FK37=Лист1!FK37,1,0)</f>
        <v>1</v>
      </c>
      <c r="FL37">
        <f>IF(Sheet1!FL37=Лист1!FL37,1,0)</f>
        <v>1</v>
      </c>
      <c r="FM37">
        <f>IF(Sheet1!FM37=Лист1!FM37,1,0)</f>
        <v>1</v>
      </c>
      <c r="FN37">
        <f>IF(Sheet1!FN37=Лист1!FN37,1,0)</f>
        <v>1</v>
      </c>
      <c r="FO37">
        <f>IF(Sheet1!FO37=Лист1!FO37,1,0)</f>
        <v>1</v>
      </c>
      <c r="FP37">
        <f>IF(Sheet1!FP37=Лист1!FP37,1,0)</f>
        <v>1</v>
      </c>
      <c r="FQ37">
        <f>IF(Sheet1!FQ37=Лист1!FQ37,1,0)</f>
        <v>1</v>
      </c>
      <c r="FR37">
        <f>IF(Sheet1!FR37=Лист1!FR37,1,0)</f>
        <v>1</v>
      </c>
      <c r="FS37">
        <f>IF(Sheet1!FS37=Лист1!FS37,1,0)</f>
        <v>1</v>
      </c>
      <c r="FT37">
        <f>IF(Sheet1!FT37=Лист1!FT37,1,0)</f>
        <v>1</v>
      </c>
      <c r="FU37">
        <f>IF(Sheet1!FU37=Лист1!FU37,1,0)</f>
        <v>1</v>
      </c>
      <c r="FV37">
        <f>IF(Sheet1!FV37=Лист1!FV37,1,0)</f>
        <v>1</v>
      </c>
      <c r="FW37">
        <f>IF(Sheet1!FW37=Лист1!FW37,1,0)</f>
        <v>1</v>
      </c>
      <c r="FX37">
        <f>IF(Sheet1!FX37=Лист1!FX37,1,0)</f>
        <v>1</v>
      </c>
      <c r="FY37">
        <f>IF(Sheet1!FY37=Лист1!FY37,1,0)</f>
        <v>1</v>
      </c>
      <c r="FZ37">
        <f>IF(Sheet1!FZ37=Лист1!FZ37,1,0)</f>
        <v>1</v>
      </c>
      <c r="GA37">
        <f>IF(Sheet1!GA37=Лист1!GA37,1,0)</f>
        <v>1</v>
      </c>
      <c r="GB37">
        <f>IF(Sheet1!GB37=Лист1!GB37,1,0)</f>
        <v>1</v>
      </c>
      <c r="GC37">
        <f>IF(Sheet1!GC37=Лист1!GC37,1,0)</f>
        <v>1</v>
      </c>
      <c r="GD37">
        <f>IF(Sheet1!GD37=Лист1!GD37,1,0)</f>
        <v>1</v>
      </c>
      <c r="GE37">
        <f>IF(Sheet1!GE37=Лист1!GE37,1,0)</f>
        <v>1</v>
      </c>
      <c r="GF37">
        <f>IF(Sheet1!GF37=Лист1!GF37,1,0)</f>
        <v>1</v>
      </c>
      <c r="GG37">
        <f>IF(Sheet1!GG37=Лист1!GG37,1,0)</f>
        <v>1</v>
      </c>
      <c r="GH37">
        <f>IF(Sheet1!GH37=Лист1!GH37,1,0)</f>
        <v>1</v>
      </c>
      <c r="GI37">
        <f>IF(Sheet1!GI37=Лист1!GI37,1,0)</f>
        <v>1</v>
      </c>
    </row>
    <row r="38" spans="1:191" x14ac:dyDescent="0.25">
      <c r="A38">
        <f>IF(Sheet1!A38=Лист1!A38,1,0)</f>
        <v>1</v>
      </c>
      <c r="B38">
        <f>IF(Sheet1!B38=Лист1!B38,1,0)</f>
        <v>1</v>
      </c>
      <c r="C38">
        <f>IF(Sheet1!C38=Лист1!C38,1,0)</f>
        <v>1</v>
      </c>
      <c r="D38">
        <f>IF(Sheet1!D38=Лист1!D38,1,0)</f>
        <v>1</v>
      </c>
      <c r="E38">
        <f>IF(Sheet1!E38=Лист1!E38,1,0)</f>
        <v>1</v>
      </c>
      <c r="F38">
        <f>IF(Sheet1!F38=Лист1!F38,1,0)</f>
        <v>1</v>
      </c>
      <c r="G38">
        <f>IF(Sheet1!G38=Лист1!G38,1,0)</f>
        <v>1</v>
      </c>
      <c r="H38">
        <f>IF(Sheet1!H38=Лист1!H38,1,0)</f>
        <v>1</v>
      </c>
      <c r="I38">
        <f>IF(Sheet1!I38=Лист1!I38,1,0)</f>
        <v>1</v>
      </c>
      <c r="J38">
        <f>IF(Sheet1!J38=Лист1!J38,1,0)</f>
        <v>1</v>
      </c>
      <c r="K38">
        <f>IF(Sheet1!K38=Лист1!K38,1,0)</f>
        <v>1</v>
      </c>
      <c r="L38">
        <f>IF(Sheet1!L38=Лист1!L38,1,0)</f>
        <v>1</v>
      </c>
      <c r="M38">
        <f>IF(Sheet1!M38=Лист1!M38,1,0)</f>
        <v>1</v>
      </c>
      <c r="N38">
        <f>IF(Sheet1!N38=Лист1!N38,1,0)</f>
        <v>1</v>
      </c>
      <c r="O38">
        <f>IF(Sheet1!O38=Лист1!O38,1,0)</f>
        <v>1</v>
      </c>
      <c r="P38">
        <f>IF(Sheet1!P38=Лист1!P38,1,0)</f>
        <v>1</v>
      </c>
      <c r="Q38">
        <f>IF(Sheet1!Q38=Лист1!Q38,1,0)</f>
        <v>1</v>
      </c>
      <c r="R38">
        <f>IF(Sheet1!R38=Лист1!R38,1,0)</f>
        <v>1</v>
      </c>
      <c r="S38">
        <f>IF(Sheet1!S38=Лист1!S38,1,0)</f>
        <v>1</v>
      </c>
      <c r="T38">
        <f>IF(Sheet1!T38=Лист1!T38,1,0)</f>
        <v>1</v>
      </c>
      <c r="U38">
        <f>IF(Sheet1!U38=Лист1!U38,1,0)</f>
        <v>1</v>
      </c>
      <c r="V38">
        <f>IF(Sheet1!V38=Лист1!V38,1,0)</f>
        <v>1</v>
      </c>
      <c r="W38">
        <f>IF(Sheet1!W38=Лист1!W38,1,0)</f>
        <v>1</v>
      </c>
      <c r="X38">
        <f>IF(Sheet1!X38=Лист1!X38,1,0)</f>
        <v>1</v>
      </c>
      <c r="Y38">
        <f>IF(Sheet1!Y38=Лист1!Y38,1,0)</f>
        <v>1</v>
      </c>
      <c r="Z38">
        <f>IF(Sheet1!Z38=Лист1!Z38,1,0)</f>
        <v>1</v>
      </c>
      <c r="AA38">
        <f>IF(Sheet1!AA38=Лист1!AA38,1,0)</f>
        <v>1</v>
      </c>
      <c r="AB38">
        <f>IF(Sheet1!AB38=Лист1!AB38,1,0)</f>
        <v>1</v>
      </c>
      <c r="AC38">
        <f>IF(Sheet1!AC38=Лист1!AC38,1,0)</f>
        <v>1</v>
      </c>
      <c r="AD38">
        <f>IF(Sheet1!AD38=Лист1!AD38,1,0)</f>
        <v>1</v>
      </c>
      <c r="AE38">
        <f>IF(Sheet1!AE38=Лист1!AE38,1,0)</f>
        <v>1</v>
      </c>
      <c r="AF38">
        <f>IF(Sheet1!AF38=Лист1!AF38,1,0)</f>
        <v>1</v>
      </c>
      <c r="AG38">
        <f>IF(Sheet1!AG38=Лист1!AG38,1,0)</f>
        <v>1</v>
      </c>
      <c r="AH38">
        <f>IF(Sheet1!AH38=Лист1!AH38,1,0)</f>
        <v>1</v>
      </c>
      <c r="AI38">
        <f>IF(Sheet1!AI38=Лист1!AI38,1,0)</f>
        <v>1</v>
      </c>
      <c r="AJ38">
        <f>IF(Sheet1!AJ38=Лист1!AJ38,1,0)</f>
        <v>1</v>
      </c>
      <c r="AK38">
        <f>IF(Sheet1!AK38=Лист1!AK38,1,0)</f>
        <v>1</v>
      </c>
      <c r="AL38">
        <f>IF(Sheet1!AL38=Лист1!AL38,1,0)</f>
        <v>1</v>
      </c>
      <c r="AM38">
        <f>IF(Sheet1!AM38=Лист1!AM38,1,0)</f>
        <v>1</v>
      </c>
      <c r="AN38">
        <f>IF(Sheet1!AN38=Лист1!AN38,1,0)</f>
        <v>1</v>
      </c>
      <c r="AO38">
        <f>IF(Sheet1!AO38=Лист1!AO38,1,0)</f>
        <v>1</v>
      </c>
      <c r="AP38">
        <f>IF(Sheet1!AP38=Лист1!AP38,1,0)</f>
        <v>1</v>
      </c>
      <c r="AQ38">
        <f>IF(Sheet1!AQ38=Лист1!AQ38,1,0)</f>
        <v>1</v>
      </c>
      <c r="AR38">
        <f>IF(Sheet1!AR38=Лист1!AR38,1,0)</f>
        <v>1</v>
      </c>
      <c r="AS38">
        <f>IF(Sheet1!AS38=Лист1!AS38,1,0)</f>
        <v>1</v>
      </c>
      <c r="AT38">
        <f>IF(Sheet1!AT38=Лист1!AT38,1,0)</f>
        <v>1</v>
      </c>
      <c r="AU38">
        <f>IF(Sheet1!AU38=Лист1!AU38,1,0)</f>
        <v>1</v>
      </c>
      <c r="AV38">
        <f>IF(Sheet1!AV38=Лист1!AV38,1,0)</f>
        <v>1</v>
      </c>
      <c r="AW38">
        <f>IF(Sheet1!AW38=Лист1!AW38,1,0)</f>
        <v>1</v>
      </c>
      <c r="AX38">
        <f>IF(Sheet1!AX38=Лист1!AX38,1,0)</f>
        <v>1</v>
      </c>
      <c r="AY38">
        <f>IF(Sheet1!AY38=Лист1!AY38,1,0)</f>
        <v>1</v>
      </c>
      <c r="AZ38">
        <f>IF(Sheet1!AZ38=Лист1!AZ38,1,0)</f>
        <v>1</v>
      </c>
      <c r="BA38">
        <f>IF(Sheet1!BA38=Лист1!BA38,1,0)</f>
        <v>1</v>
      </c>
      <c r="BB38">
        <f>IF(Sheet1!BB38=Лист1!BB38,1,0)</f>
        <v>1</v>
      </c>
      <c r="BC38">
        <f>IF(Sheet1!BC38=Лист1!BC38,1,0)</f>
        <v>1</v>
      </c>
      <c r="BD38">
        <f>IF(Sheet1!BD38=Лист1!BD38,1,0)</f>
        <v>1</v>
      </c>
      <c r="BE38">
        <f>IF(Sheet1!BE38=Лист1!BE38,1,0)</f>
        <v>1</v>
      </c>
      <c r="BF38">
        <f>IF(Sheet1!BF38=Лист1!BF38,1,0)</f>
        <v>1</v>
      </c>
      <c r="BG38">
        <f>IF(Sheet1!BG38=Лист1!BG38,1,0)</f>
        <v>1</v>
      </c>
      <c r="BH38">
        <f>IF(Sheet1!BH38=Лист1!BH38,1,0)</f>
        <v>1</v>
      </c>
      <c r="BI38">
        <f>IF(Sheet1!BI38=Лист1!BI38,1,0)</f>
        <v>1</v>
      </c>
      <c r="BJ38">
        <f>IF(Sheet1!BJ38=Лист1!BJ38,1,0)</f>
        <v>1</v>
      </c>
      <c r="BK38">
        <f>IF(Sheet1!BK38=Лист1!BK38,1,0)</f>
        <v>1</v>
      </c>
      <c r="BL38">
        <f>IF(Sheet1!BL38=Лист1!BL38,1,0)</f>
        <v>1</v>
      </c>
      <c r="BM38">
        <f>IF(Sheet1!BM38=Лист1!BM38,1,0)</f>
        <v>1</v>
      </c>
      <c r="BN38">
        <f>IF(Sheet1!BN38=Лист1!BN38,1,0)</f>
        <v>1</v>
      </c>
      <c r="BO38">
        <f>IF(Sheet1!BO38=Лист1!BO38,1,0)</f>
        <v>1</v>
      </c>
      <c r="BP38">
        <f>IF(Sheet1!BP38=Лист1!BP38,1,0)</f>
        <v>1</v>
      </c>
      <c r="BQ38">
        <f>IF(Sheet1!BQ38=Лист1!BQ38,1,0)</f>
        <v>1</v>
      </c>
      <c r="BR38">
        <f>IF(Sheet1!BR38=Лист1!BR38,1,0)</f>
        <v>1</v>
      </c>
      <c r="BS38">
        <f>IF(Sheet1!BS38=Лист1!BS38,1,0)</f>
        <v>1</v>
      </c>
      <c r="BT38">
        <f>IF(Sheet1!BT38=Лист1!BT38,1,0)</f>
        <v>1</v>
      </c>
      <c r="BU38">
        <f>IF(Sheet1!BU38=Лист1!BU38,1,0)</f>
        <v>1</v>
      </c>
      <c r="BV38">
        <f>IF(Sheet1!BV38=Лист1!BV38,1,0)</f>
        <v>1</v>
      </c>
      <c r="BW38">
        <f>IF(Sheet1!BW38=Лист1!BW38,1,0)</f>
        <v>1</v>
      </c>
      <c r="BX38">
        <f>IF(Sheet1!BX38=Лист1!BX38,1,0)</f>
        <v>1</v>
      </c>
      <c r="BY38">
        <f>IF(Sheet1!BY38=Лист1!BY38,1,0)</f>
        <v>1</v>
      </c>
      <c r="BZ38">
        <f>IF(Sheet1!BZ38=Лист1!BZ38,1,0)</f>
        <v>1</v>
      </c>
      <c r="CA38">
        <f>IF(Sheet1!CA38=Лист1!CA38,1,0)</f>
        <v>1</v>
      </c>
      <c r="CB38">
        <f>IF(Sheet1!CB38=Лист1!CB38,1,0)</f>
        <v>1</v>
      </c>
      <c r="CC38">
        <f>IF(Sheet1!CC38=Лист1!CC38,1,0)</f>
        <v>1</v>
      </c>
      <c r="CD38">
        <f>IF(Sheet1!CD38=Лист1!CD38,1,0)</f>
        <v>1</v>
      </c>
      <c r="CE38">
        <f>IF(Sheet1!CE38=Лист1!CE38,1,0)</f>
        <v>1</v>
      </c>
      <c r="CF38">
        <f>IF(Sheet1!CF38=Лист1!CF38,1,0)</f>
        <v>1</v>
      </c>
      <c r="CG38">
        <f>IF(Sheet1!CG38=Лист1!CG38,1,0)</f>
        <v>1</v>
      </c>
      <c r="CH38">
        <f>IF(Sheet1!CH38=Лист1!CH38,1,0)</f>
        <v>1</v>
      </c>
      <c r="CI38">
        <f>IF(Sheet1!CI38=Лист1!CI38,1,0)</f>
        <v>1</v>
      </c>
      <c r="CJ38">
        <f>IF(Sheet1!CJ38=Лист1!CJ38,1,0)</f>
        <v>1</v>
      </c>
      <c r="CK38">
        <f>IF(Sheet1!CK38=Лист1!CK38,1,0)</f>
        <v>1</v>
      </c>
      <c r="CL38">
        <f>IF(Sheet1!CL38=Лист1!CL38,1,0)</f>
        <v>1</v>
      </c>
      <c r="CM38">
        <f>IF(Sheet1!CM38=Лист1!CM38,1,0)</f>
        <v>1</v>
      </c>
      <c r="CN38">
        <f>IF(Sheet1!CN38=Лист1!CN38,1,0)</f>
        <v>1</v>
      </c>
      <c r="CO38">
        <f>IF(Sheet1!CO38=Лист1!CO38,1,0)</f>
        <v>1</v>
      </c>
      <c r="CP38">
        <f>IF(Sheet1!CP38=Лист1!CP38,1,0)</f>
        <v>1</v>
      </c>
      <c r="CQ38">
        <f>IF(Sheet1!CQ38=Лист1!CQ38,1,0)</f>
        <v>1</v>
      </c>
      <c r="CR38">
        <f>IF(Sheet1!CR38=Лист1!CR38,1,0)</f>
        <v>1</v>
      </c>
      <c r="CS38">
        <f>IF(Sheet1!CS38=Лист1!CS38,1,0)</f>
        <v>1</v>
      </c>
      <c r="CT38">
        <f>IF(Sheet1!CT38=Лист1!CT38,1,0)</f>
        <v>1</v>
      </c>
      <c r="CU38">
        <f>IF(Sheet1!CU38=Лист1!CU38,1,0)</f>
        <v>1</v>
      </c>
      <c r="CV38">
        <f>IF(Sheet1!CV38=Лист1!CV38,1,0)</f>
        <v>1</v>
      </c>
      <c r="CW38">
        <f>IF(Sheet1!CW38=Лист1!CW38,1,0)</f>
        <v>1</v>
      </c>
      <c r="CX38">
        <f>IF(Sheet1!CX38=Лист1!CX38,1,0)</f>
        <v>1</v>
      </c>
      <c r="CY38">
        <f>IF(Sheet1!CY38=Лист1!CY38,1,0)</f>
        <v>1</v>
      </c>
      <c r="CZ38">
        <f>IF(Sheet1!CZ38=Лист1!CZ38,1,0)</f>
        <v>1</v>
      </c>
      <c r="DA38">
        <f>IF(Sheet1!DA38=Лист1!DA38,1,0)</f>
        <v>1</v>
      </c>
      <c r="DB38">
        <f>IF(Sheet1!DB38=Лист1!DB38,1,0)</f>
        <v>1</v>
      </c>
      <c r="DC38">
        <f>IF(Sheet1!DC38=Лист1!DC38,1,0)</f>
        <v>1</v>
      </c>
      <c r="DD38">
        <f>IF(Sheet1!DD38=Лист1!DD38,1,0)</f>
        <v>1</v>
      </c>
      <c r="DE38">
        <f>IF(Sheet1!DE38=Лист1!DE38,1,0)</f>
        <v>1</v>
      </c>
      <c r="DF38">
        <f>IF(Sheet1!DF38=Лист1!DF38,1,0)</f>
        <v>1</v>
      </c>
      <c r="DG38">
        <f>IF(Sheet1!DG38=Лист1!DG38,1,0)</f>
        <v>1</v>
      </c>
      <c r="DH38">
        <f>IF(Sheet1!DH38=Лист1!DH38,1,0)</f>
        <v>1</v>
      </c>
      <c r="DI38">
        <f>IF(Sheet1!DI38=Лист1!DI38,1,0)</f>
        <v>1</v>
      </c>
      <c r="DJ38">
        <f>IF(Sheet1!DJ38=Лист1!DJ38,1,0)</f>
        <v>1</v>
      </c>
      <c r="DK38">
        <f>IF(Sheet1!DK38=Лист1!DK38,1,0)</f>
        <v>1</v>
      </c>
      <c r="DL38">
        <f>IF(Sheet1!DL38=Лист1!DL38,1,0)</f>
        <v>1</v>
      </c>
      <c r="DM38">
        <f>IF(Sheet1!DM38=Лист1!DM38,1,0)</f>
        <v>1</v>
      </c>
      <c r="DN38">
        <f>IF(Sheet1!DN38=Лист1!DN38,1,0)</f>
        <v>1</v>
      </c>
      <c r="DO38">
        <f>IF(Sheet1!DO38=Лист1!DO38,1,0)</f>
        <v>1</v>
      </c>
      <c r="DP38">
        <f>IF(Sheet1!DP38=Лист1!DP38,1,0)</f>
        <v>1</v>
      </c>
      <c r="DQ38">
        <f>IF(Sheet1!DQ38=Лист1!DQ38,1,0)</f>
        <v>1</v>
      </c>
      <c r="DR38">
        <f>IF(Sheet1!DR38=Лист1!DR38,1,0)</f>
        <v>1</v>
      </c>
      <c r="DS38">
        <f>IF(Sheet1!DS38=Лист1!DS38,1,0)</f>
        <v>1</v>
      </c>
      <c r="DT38">
        <f>IF(Sheet1!DT38=Лист1!DT38,1,0)</f>
        <v>1</v>
      </c>
      <c r="DU38">
        <f>IF(Sheet1!DU38=Лист1!DU38,1,0)</f>
        <v>1</v>
      </c>
      <c r="DV38">
        <f>IF(Sheet1!DV38=Лист1!DV38,1,0)</f>
        <v>1</v>
      </c>
      <c r="DW38">
        <f>IF(Sheet1!DW38=Лист1!DW38,1,0)</f>
        <v>1</v>
      </c>
      <c r="DX38">
        <f>IF(Sheet1!DX38=Лист1!DX38,1,0)</f>
        <v>1</v>
      </c>
      <c r="DY38">
        <f>IF(Sheet1!DY38=Лист1!DY38,1,0)</f>
        <v>1</v>
      </c>
      <c r="DZ38">
        <f>IF(Sheet1!DZ38=Лист1!DZ38,1,0)</f>
        <v>1</v>
      </c>
      <c r="EA38">
        <f>IF(Sheet1!EA38=Лист1!EA38,1,0)</f>
        <v>1</v>
      </c>
      <c r="EB38">
        <f>IF(Sheet1!EB38=Лист1!EB38,1,0)</f>
        <v>1</v>
      </c>
      <c r="EC38">
        <f>IF(Sheet1!EC38=Лист1!EC38,1,0)</f>
        <v>1</v>
      </c>
      <c r="ED38">
        <f>IF(Sheet1!ED38=Лист1!ED38,1,0)</f>
        <v>1</v>
      </c>
      <c r="EE38">
        <f>IF(Sheet1!EE38=Лист1!EE38,1,0)</f>
        <v>1</v>
      </c>
      <c r="EF38">
        <f>IF(Sheet1!EF38=Лист1!EF38,1,0)</f>
        <v>1</v>
      </c>
      <c r="EG38">
        <f>IF(Sheet1!EG38=Лист1!EG38,1,0)</f>
        <v>1</v>
      </c>
      <c r="EH38">
        <f>IF(Sheet1!EH38=Лист1!EH38,1,0)</f>
        <v>1</v>
      </c>
      <c r="EI38">
        <f>IF(Sheet1!EI38=Лист1!EI38,1,0)</f>
        <v>1</v>
      </c>
      <c r="EJ38">
        <f>IF(Sheet1!EJ38=Лист1!EJ38,1,0)</f>
        <v>1</v>
      </c>
      <c r="EK38">
        <f>IF(Sheet1!EK38=Лист1!EK38,1,0)</f>
        <v>1</v>
      </c>
      <c r="EL38">
        <f>IF(Sheet1!EL38=Лист1!EL38,1,0)</f>
        <v>1</v>
      </c>
      <c r="EM38">
        <f>IF(Sheet1!EM38=Лист1!EM38,1,0)</f>
        <v>1</v>
      </c>
      <c r="EN38">
        <f>IF(Sheet1!EN38=Лист1!EN38,1,0)</f>
        <v>1</v>
      </c>
      <c r="EO38">
        <f>IF(Sheet1!EO38=Лист1!EO38,1,0)</f>
        <v>1</v>
      </c>
      <c r="EP38">
        <f>IF(Sheet1!EP38=Лист1!EP38,1,0)</f>
        <v>1</v>
      </c>
      <c r="EQ38">
        <f>IF(Sheet1!EQ38=Лист1!EQ38,1,0)</f>
        <v>1</v>
      </c>
      <c r="ER38">
        <f>IF(Sheet1!ER38=Лист1!ER38,1,0)</f>
        <v>1</v>
      </c>
      <c r="ES38">
        <f>IF(Sheet1!ES38=Лист1!ES38,1,0)</f>
        <v>1</v>
      </c>
      <c r="ET38">
        <f>IF(Sheet1!ET38=Лист1!ET38,1,0)</f>
        <v>1</v>
      </c>
      <c r="EU38">
        <f>IF(Sheet1!EU38=Лист1!EU38,1,0)</f>
        <v>1</v>
      </c>
      <c r="EV38">
        <f>IF(Sheet1!EV38=Лист1!EV38,1,0)</f>
        <v>1</v>
      </c>
      <c r="EW38">
        <f>IF(Sheet1!EW38=Лист1!EW38,1,0)</f>
        <v>1</v>
      </c>
      <c r="EX38">
        <f>IF(Sheet1!EX38=Лист1!EX38,1,0)</f>
        <v>1</v>
      </c>
      <c r="EY38">
        <f>IF(Sheet1!EY38=Лист1!EY38,1,0)</f>
        <v>1</v>
      </c>
      <c r="EZ38">
        <f>IF(Sheet1!EZ38=Лист1!EZ38,1,0)</f>
        <v>1</v>
      </c>
      <c r="FA38">
        <f>IF(Sheet1!FA38=Лист1!FA38,1,0)</f>
        <v>1</v>
      </c>
      <c r="FB38">
        <f>IF(Sheet1!FB38=Лист1!FB38,1,0)</f>
        <v>1</v>
      </c>
      <c r="FC38">
        <f>IF(Sheet1!FC38=Лист1!FC38,1,0)</f>
        <v>1</v>
      </c>
      <c r="FD38">
        <f>IF(Sheet1!FD38=Лист1!FD38,1,0)</f>
        <v>1</v>
      </c>
      <c r="FE38">
        <f>IF(Sheet1!FE38=Лист1!FE38,1,0)</f>
        <v>1</v>
      </c>
      <c r="FF38">
        <f>IF(Sheet1!FF38=Лист1!FF38,1,0)</f>
        <v>1</v>
      </c>
      <c r="FG38">
        <f>IF(Sheet1!FG38=Лист1!FG38,1,0)</f>
        <v>1</v>
      </c>
      <c r="FH38">
        <f>IF(Sheet1!FH38=Лист1!FH38,1,0)</f>
        <v>1</v>
      </c>
      <c r="FI38">
        <f>IF(Sheet1!FI38=Лист1!FI38,1,0)</f>
        <v>1</v>
      </c>
      <c r="FJ38">
        <f>IF(Sheet1!FJ38=Лист1!FJ38,1,0)</f>
        <v>1</v>
      </c>
      <c r="FK38">
        <f>IF(Sheet1!FK38=Лист1!FK38,1,0)</f>
        <v>1</v>
      </c>
      <c r="FL38">
        <f>IF(Sheet1!FL38=Лист1!FL38,1,0)</f>
        <v>1</v>
      </c>
      <c r="FM38">
        <f>IF(Sheet1!FM38=Лист1!FM38,1,0)</f>
        <v>1</v>
      </c>
      <c r="FN38">
        <f>IF(Sheet1!FN38=Лист1!FN38,1,0)</f>
        <v>1</v>
      </c>
      <c r="FO38">
        <f>IF(Sheet1!FO38=Лист1!FO38,1,0)</f>
        <v>1</v>
      </c>
      <c r="FP38">
        <f>IF(Sheet1!FP38=Лист1!FP38,1,0)</f>
        <v>1</v>
      </c>
      <c r="FQ38">
        <f>IF(Sheet1!FQ38=Лист1!FQ38,1,0)</f>
        <v>1</v>
      </c>
      <c r="FR38">
        <f>IF(Sheet1!FR38=Лист1!FR38,1,0)</f>
        <v>1</v>
      </c>
      <c r="FS38">
        <f>IF(Sheet1!FS38=Лист1!FS38,1,0)</f>
        <v>1</v>
      </c>
      <c r="FT38">
        <f>IF(Sheet1!FT38=Лист1!FT38,1,0)</f>
        <v>1</v>
      </c>
      <c r="FU38">
        <f>IF(Sheet1!FU38=Лист1!FU38,1,0)</f>
        <v>1</v>
      </c>
      <c r="FV38">
        <f>IF(Sheet1!FV38=Лист1!FV38,1,0)</f>
        <v>1</v>
      </c>
      <c r="FW38">
        <f>IF(Sheet1!FW38=Лист1!FW38,1,0)</f>
        <v>1</v>
      </c>
      <c r="FX38">
        <f>IF(Sheet1!FX38=Лист1!FX38,1,0)</f>
        <v>1</v>
      </c>
      <c r="FY38">
        <f>IF(Sheet1!FY38=Лист1!FY38,1,0)</f>
        <v>1</v>
      </c>
      <c r="FZ38">
        <f>IF(Sheet1!FZ38=Лист1!FZ38,1,0)</f>
        <v>1</v>
      </c>
      <c r="GA38">
        <f>IF(Sheet1!GA38=Лист1!GA38,1,0)</f>
        <v>1</v>
      </c>
      <c r="GB38">
        <f>IF(Sheet1!GB38=Лист1!GB38,1,0)</f>
        <v>1</v>
      </c>
      <c r="GC38">
        <f>IF(Sheet1!GC38=Лист1!GC38,1,0)</f>
        <v>1</v>
      </c>
      <c r="GD38">
        <f>IF(Sheet1!GD38=Лист1!GD38,1,0)</f>
        <v>1</v>
      </c>
      <c r="GE38">
        <f>IF(Sheet1!GE38=Лист1!GE38,1,0)</f>
        <v>1</v>
      </c>
      <c r="GF38">
        <f>IF(Sheet1!GF38=Лист1!GF38,1,0)</f>
        <v>1</v>
      </c>
      <c r="GG38">
        <f>IF(Sheet1!GG38=Лист1!GG38,1,0)</f>
        <v>1</v>
      </c>
      <c r="GH38">
        <f>IF(Sheet1!GH38=Лист1!GH38,1,0)</f>
        <v>1</v>
      </c>
      <c r="GI38">
        <f>IF(Sheet1!GI38=Лист1!GI38,1,0)</f>
        <v>1</v>
      </c>
    </row>
    <row r="39" spans="1:191" x14ac:dyDescent="0.25">
      <c r="A39">
        <f>IF(Sheet1!A39=Лист1!A39,1,0)</f>
        <v>1</v>
      </c>
      <c r="B39">
        <f>IF(Sheet1!B39=Лист1!B39,1,0)</f>
        <v>1</v>
      </c>
      <c r="C39">
        <f>IF(Sheet1!C39=Лист1!C39,1,0)</f>
        <v>1</v>
      </c>
      <c r="D39">
        <f>IF(Sheet1!D39=Лист1!D39,1,0)</f>
        <v>1</v>
      </c>
      <c r="E39">
        <f>IF(Sheet1!E39=Лист1!E39,1,0)</f>
        <v>1</v>
      </c>
      <c r="F39">
        <f>IF(Sheet1!F39=Лист1!F39,1,0)</f>
        <v>1</v>
      </c>
      <c r="G39">
        <f>IF(Sheet1!G39=Лист1!G39,1,0)</f>
        <v>1</v>
      </c>
      <c r="H39">
        <f>IF(Sheet1!H39=Лист1!H39,1,0)</f>
        <v>1</v>
      </c>
      <c r="I39">
        <f>IF(Sheet1!I39=Лист1!I39,1,0)</f>
        <v>1</v>
      </c>
      <c r="J39">
        <f>IF(Sheet1!J39=Лист1!J39,1,0)</f>
        <v>1</v>
      </c>
      <c r="K39">
        <f>IF(Sheet1!K39=Лист1!K39,1,0)</f>
        <v>1</v>
      </c>
      <c r="L39">
        <f>IF(Sheet1!L39=Лист1!L39,1,0)</f>
        <v>1</v>
      </c>
      <c r="M39">
        <f>IF(Sheet1!M39=Лист1!M39,1,0)</f>
        <v>1</v>
      </c>
      <c r="N39">
        <f>IF(Sheet1!N39=Лист1!N39,1,0)</f>
        <v>1</v>
      </c>
      <c r="O39">
        <f>IF(Sheet1!O39=Лист1!O39,1,0)</f>
        <v>1</v>
      </c>
      <c r="P39">
        <f>IF(Sheet1!P39=Лист1!P39,1,0)</f>
        <v>1</v>
      </c>
      <c r="Q39">
        <f>IF(Sheet1!Q39=Лист1!Q39,1,0)</f>
        <v>1</v>
      </c>
      <c r="R39">
        <f>IF(Sheet1!R39=Лист1!R39,1,0)</f>
        <v>1</v>
      </c>
      <c r="S39">
        <f>IF(Sheet1!S39=Лист1!S39,1,0)</f>
        <v>1</v>
      </c>
      <c r="T39">
        <f>IF(Sheet1!T39=Лист1!T39,1,0)</f>
        <v>1</v>
      </c>
      <c r="U39">
        <f>IF(Sheet1!U39=Лист1!U39,1,0)</f>
        <v>1</v>
      </c>
      <c r="V39">
        <f>IF(Sheet1!V39=Лист1!V39,1,0)</f>
        <v>1</v>
      </c>
      <c r="W39">
        <f>IF(Sheet1!W39=Лист1!W39,1,0)</f>
        <v>1</v>
      </c>
      <c r="X39">
        <f>IF(Sheet1!X39=Лист1!X39,1,0)</f>
        <v>1</v>
      </c>
      <c r="Y39">
        <f>IF(Sheet1!Y39=Лист1!Y39,1,0)</f>
        <v>1</v>
      </c>
      <c r="Z39">
        <f>IF(Sheet1!Z39=Лист1!Z39,1,0)</f>
        <v>1</v>
      </c>
      <c r="AA39">
        <f>IF(Sheet1!AA39=Лист1!AA39,1,0)</f>
        <v>1</v>
      </c>
      <c r="AB39">
        <f>IF(Sheet1!AB39=Лист1!AB39,1,0)</f>
        <v>1</v>
      </c>
      <c r="AC39">
        <f>IF(Sheet1!AC39=Лист1!AC39,1,0)</f>
        <v>1</v>
      </c>
      <c r="AD39">
        <f>IF(Sheet1!AD39=Лист1!AD39,1,0)</f>
        <v>1</v>
      </c>
      <c r="AE39">
        <f>IF(Sheet1!AE39=Лист1!AE39,1,0)</f>
        <v>1</v>
      </c>
      <c r="AF39">
        <f>IF(Sheet1!AF39=Лист1!AF39,1,0)</f>
        <v>1</v>
      </c>
      <c r="AG39">
        <f>IF(Sheet1!AG39=Лист1!AG39,1,0)</f>
        <v>1</v>
      </c>
      <c r="AH39">
        <f>IF(Sheet1!AH39=Лист1!AH39,1,0)</f>
        <v>1</v>
      </c>
      <c r="AI39">
        <f>IF(Sheet1!AI39=Лист1!AI39,1,0)</f>
        <v>1</v>
      </c>
      <c r="AJ39">
        <f>IF(Sheet1!AJ39=Лист1!AJ39,1,0)</f>
        <v>1</v>
      </c>
      <c r="AK39">
        <f>IF(Sheet1!AK39=Лист1!AK39,1,0)</f>
        <v>1</v>
      </c>
      <c r="AL39">
        <f>IF(Sheet1!AL39=Лист1!AL39,1,0)</f>
        <v>1</v>
      </c>
      <c r="AM39">
        <f>IF(Sheet1!AM39=Лист1!AM39,1,0)</f>
        <v>1</v>
      </c>
      <c r="AN39">
        <f>IF(Sheet1!AN39=Лист1!AN39,1,0)</f>
        <v>1</v>
      </c>
      <c r="AO39">
        <f>IF(Sheet1!AO39=Лист1!AO39,1,0)</f>
        <v>1</v>
      </c>
      <c r="AP39">
        <f>IF(Sheet1!AP39=Лист1!AP39,1,0)</f>
        <v>1</v>
      </c>
      <c r="AQ39">
        <f>IF(Sheet1!AQ39=Лист1!AQ39,1,0)</f>
        <v>1</v>
      </c>
      <c r="AR39">
        <f>IF(Sheet1!AR39=Лист1!AR39,1,0)</f>
        <v>1</v>
      </c>
      <c r="AS39">
        <f>IF(Sheet1!AS39=Лист1!AS39,1,0)</f>
        <v>1</v>
      </c>
      <c r="AT39">
        <f>IF(Sheet1!AT39=Лист1!AT39,1,0)</f>
        <v>1</v>
      </c>
      <c r="AU39">
        <f>IF(Sheet1!AU39=Лист1!AU39,1,0)</f>
        <v>1</v>
      </c>
      <c r="AV39">
        <f>IF(Sheet1!AV39=Лист1!AV39,1,0)</f>
        <v>1</v>
      </c>
      <c r="AW39">
        <f>IF(Sheet1!AW39=Лист1!AW39,1,0)</f>
        <v>1</v>
      </c>
      <c r="AX39">
        <f>IF(Sheet1!AX39=Лист1!AX39,1,0)</f>
        <v>1</v>
      </c>
      <c r="AY39">
        <f>IF(Sheet1!AY39=Лист1!AY39,1,0)</f>
        <v>1</v>
      </c>
      <c r="AZ39">
        <f>IF(Sheet1!AZ39=Лист1!AZ39,1,0)</f>
        <v>1</v>
      </c>
      <c r="BA39">
        <f>IF(Sheet1!BA39=Лист1!BA39,1,0)</f>
        <v>1</v>
      </c>
      <c r="BB39">
        <f>IF(Sheet1!BB39=Лист1!BB39,1,0)</f>
        <v>1</v>
      </c>
      <c r="BC39">
        <f>IF(Sheet1!BC39=Лист1!BC39,1,0)</f>
        <v>1</v>
      </c>
      <c r="BD39">
        <f>IF(Sheet1!BD39=Лист1!BD39,1,0)</f>
        <v>1</v>
      </c>
      <c r="BE39">
        <f>IF(Sheet1!BE39=Лист1!BE39,1,0)</f>
        <v>1</v>
      </c>
      <c r="BF39">
        <f>IF(Sheet1!BF39=Лист1!BF39,1,0)</f>
        <v>1</v>
      </c>
      <c r="BG39">
        <f>IF(Sheet1!BG39=Лист1!BG39,1,0)</f>
        <v>1</v>
      </c>
      <c r="BH39">
        <f>IF(Sheet1!BH39=Лист1!BH39,1,0)</f>
        <v>1</v>
      </c>
      <c r="BI39">
        <f>IF(Sheet1!BI39=Лист1!BI39,1,0)</f>
        <v>1</v>
      </c>
      <c r="BJ39">
        <f>IF(Sheet1!BJ39=Лист1!BJ39,1,0)</f>
        <v>1</v>
      </c>
      <c r="BK39">
        <f>IF(Sheet1!BK39=Лист1!BK39,1,0)</f>
        <v>1</v>
      </c>
      <c r="BL39">
        <f>IF(Sheet1!BL39=Лист1!BL39,1,0)</f>
        <v>1</v>
      </c>
      <c r="BM39">
        <f>IF(Sheet1!BM39=Лист1!BM39,1,0)</f>
        <v>1</v>
      </c>
      <c r="BN39">
        <f>IF(Sheet1!BN39=Лист1!BN39,1,0)</f>
        <v>1</v>
      </c>
      <c r="BO39">
        <f>IF(Sheet1!BO39=Лист1!BO39,1,0)</f>
        <v>1</v>
      </c>
      <c r="BP39">
        <f>IF(Sheet1!BP39=Лист1!BP39,1,0)</f>
        <v>1</v>
      </c>
      <c r="BQ39">
        <f>IF(Sheet1!BQ39=Лист1!BQ39,1,0)</f>
        <v>1</v>
      </c>
      <c r="BR39">
        <f>IF(Sheet1!BR39=Лист1!BR39,1,0)</f>
        <v>1</v>
      </c>
      <c r="BS39">
        <f>IF(Sheet1!BS39=Лист1!BS39,1,0)</f>
        <v>1</v>
      </c>
      <c r="BT39">
        <f>IF(Sheet1!BT39=Лист1!BT39,1,0)</f>
        <v>1</v>
      </c>
      <c r="BU39">
        <f>IF(Sheet1!BU39=Лист1!BU39,1,0)</f>
        <v>1</v>
      </c>
      <c r="BV39">
        <f>IF(Sheet1!BV39=Лист1!BV39,1,0)</f>
        <v>1</v>
      </c>
      <c r="BW39">
        <f>IF(Sheet1!BW39=Лист1!BW39,1,0)</f>
        <v>1</v>
      </c>
      <c r="BX39">
        <f>IF(Sheet1!BX39=Лист1!BX39,1,0)</f>
        <v>1</v>
      </c>
      <c r="BY39">
        <f>IF(Sheet1!BY39=Лист1!BY39,1,0)</f>
        <v>1</v>
      </c>
      <c r="BZ39">
        <f>IF(Sheet1!BZ39=Лист1!BZ39,1,0)</f>
        <v>1</v>
      </c>
      <c r="CA39">
        <f>IF(Sheet1!CA39=Лист1!CA39,1,0)</f>
        <v>1</v>
      </c>
      <c r="CB39">
        <f>IF(Sheet1!CB39=Лист1!CB39,1,0)</f>
        <v>1</v>
      </c>
      <c r="CC39">
        <f>IF(Sheet1!CC39=Лист1!CC39,1,0)</f>
        <v>1</v>
      </c>
      <c r="CD39">
        <f>IF(Sheet1!CD39=Лист1!CD39,1,0)</f>
        <v>1</v>
      </c>
      <c r="CE39">
        <f>IF(Sheet1!CE39=Лист1!CE39,1,0)</f>
        <v>1</v>
      </c>
      <c r="CF39">
        <f>IF(Sheet1!CF39=Лист1!CF39,1,0)</f>
        <v>1</v>
      </c>
      <c r="CG39">
        <f>IF(Sheet1!CG39=Лист1!CG39,1,0)</f>
        <v>1</v>
      </c>
      <c r="CH39">
        <f>IF(Sheet1!CH39=Лист1!CH39,1,0)</f>
        <v>1</v>
      </c>
      <c r="CI39">
        <f>IF(Sheet1!CI39=Лист1!CI39,1,0)</f>
        <v>1</v>
      </c>
      <c r="CJ39">
        <f>IF(Sheet1!CJ39=Лист1!CJ39,1,0)</f>
        <v>1</v>
      </c>
      <c r="CK39">
        <f>IF(Sheet1!CK39=Лист1!CK39,1,0)</f>
        <v>1</v>
      </c>
      <c r="CL39">
        <f>IF(Sheet1!CL39=Лист1!CL39,1,0)</f>
        <v>1</v>
      </c>
      <c r="CM39">
        <f>IF(Sheet1!CM39=Лист1!CM39,1,0)</f>
        <v>1</v>
      </c>
      <c r="CN39">
        <f>IF(Sheet1!CN39=Лист1!CN39,1,0)</f>
        <v>1</v>
      </c>
      <c r="CO39">
        <f>IF(Sheet1!CO39=Лист1!CO39,1,0)</f>
        <v>1</v>
      </c>
      <c r="CP39">
        <f>IF(Sheet1!CP39=Лист1!CP39,1,0)</f>
        <v>1</v>
      </c>
      <c r="CQ39">
        <f>IF(Sheet1!CQ39=Лист1!CQ39,1,0)</f>
        <v>1</v>
      </c>
      <c r="CR39">
        <f>IF(Sheet1!CR39=Лист1!CR39,1,0)</f>
        <v>1</v>
      </c>
      <c r="CS39">
        <f>IF(Sheet1!CS39=Лист1!CS39,1,0)</f>
        <v>1</v>
      </c>
      <c r="CT39">
        <f>IF(Sheet1!CT39=Лист1!CT39,1,0)</f>
        <v>1</v>
      </c>
      <c r="CU39">
        <f>IF(Sheet1!CU39=Лист1!CU39,1,0)</f>
        <v>1</v>
      </c>
      <c r="CV39">
        <f>IF(Sheet1!CV39=Лист1!CV39,1,0)</f>
        <v>1</v>
      </c>
      <c r="CW39">
        <f>IF(Sheet1!CW39=Лист1!CW39,1,0)</f>
        <v>1</v>
      </c>
      <c r="CX39">
        <f>IF(Sheet1!CX39=Лист1!CX39,1,0)</f>
        <v>1</v>
      </c>
      <c r="CY39">
        <f>IF(Sheet1!CY39=Лист1!CY39,1,0)</f>
        <v>1</v>
      </c>
      <c r="CZ39">
        <f>IF(Sheet1!CZ39=Лист1!CZ39,1,0)</f>
        <v>1</v>
      </c>
      <c r="DA39">
        <f>IF(Sheet1!DA39=Лист1!DA39,1,0)</f>
        <v>1</v>
      </c>
      <c r="DB39">
        <f>IF(Sheet1!DB39=Лист1!DB39,1,0)</f>
        <v>1</v>
      </c>
      <c r="DC39">
        <f>IF(Sheet1!DC39=Лист1!DC39,1,0)</f>
        <v>1</v>
      </c>
      <c r="DD39">
        <f>IF(Sheet1!DD39=Лист1!DD39,1,0)</f>
        <v>1</v>
      </c>
      <c r="DE39">
        <f>IF(Sheet1!DE39=Лист1!DE39,1,0)</f>
        <v>1</v>
      </c>
      <c r="DF39">
        <f>IF(Sheet1!DF39=Лист1!DF39,1,0)</f>
        <v>1</v>
      </c>
      <c r="DG39">
        <f>IF(Sheet1!DG39=Лист1!DG39,1,0)</f>
        <v>1</v>
      </c>
      <c r="DH39">
        <f>IF(Sheet1!DH39=Лист1!DH39,1,0)</f>
        <v>1</v>
      </c>
      <c r="DI39">
        <f>IF(Sheet1!DI39=Лист1!DI39,1,0)</f>
        <v>1</v>
      </c>
      <c r="DJ39">
        <f>IF(Sheet1!DJ39=Лист1!DJ39,1,0)</f>
        <v>1</v>
      </c>
      <c r="DK39">
        <f>IF(Sheet1!DK39=Лист1!DK39,1,0)</f>
        <v>1</v>
      </c>
      <c r="DL39">
        <f>IF(Sheet1!DL39=Лист1!DL39,1,0)</f>
        <v>1</v>
      </c>
      <c r="DM39">
        <f>IF(Sheet1!DM39=Лист1!DM39,1,0)</f>
        <v>1</v>
      </c>
      <c r="DN39">
        <f>IF(Sheet1!DN39=Лист1!DN39,1,0)</f>
        <v>1</v>
      </c>
      <c r="DO39">
        <f>IF(Sheet1!DO39=Лист1!DO39,1,0)</f>
        <v>1</v>
      </c>
      <c r="DP39">
        <f>IF(Sheet1!DP39=Лист1!DP39,1,0)</f>
        <v>1</v>
      </c>
      <c r="DQ39">
        <f>IF(Sheet1!DQ39=Лист1!DQ39,1,0)</f>
        <v>1</v>
      </c>
      <c r="DR39">
        <f>IF(Sheet1!DR39=Лист1!DR39,1,0)</f>
        <v>1</v>
      </c>
      <c r="DS39">
        <f>IF(Sheet1!DS39=Лист1!DS39,1,0)</f>
        <v>1</v>
      </c>
      <c r="DT39">
        <f>IF(Sheet1!DT39=Лист1!DT39,1,0)</f>
        <v>1</v>
      </c>
      <c r="DU39">
        <f>IF(Sheet1!DU39=Лист1!DU39,1,0)</f>
        <v>1</v>
      </c>
      <c r="DV39">
        <f>IF(Sheet1!DV39=Лист1!DV39,1,0)</f>
        <v>1</v>
      </c>
      <c r="DW39">
        <f>IF(Sheet1!DW39=Лист1!DW39,1,0)</f>
        <v>1</v>
      </c>
      <c r="DX39">
        <f>IF(Sheet1!DX39=Лист1!DX39,1,0)</f>
        <v>1</v>
      </c>
      <c r="DY39">
        <f>IF(Sheet1!DY39=Лист1!DY39,1,0)</f>
        <v>1</v>
      </c>
      <c r="DZ39">
        <f>IF(Sheet1!DZ39=Лист1!DZ39,1,0)</f>
        <v>1</v>
      </c>
      <c r="EA39">
        <f>IF(Sheet1!EA39=Лист1!EA39,1,0)</f>
        <v>1</v>
      </c>
      <c r="EB39">
        <f>IF(Sheet1!EB39=Лист1!EB39,1,0)</f>
        <v>1</v>
      </c>
      <c r="EC39">
        <f>IF(Sheet1!EC39=Лист1!EC39,1,0)</f>
        <v>1</v>
      </c>
      <c r="ED39">
        <f>IF(Sheet1!ED39=Лист1!ED39,1,0)</f>
        <v>1</v>
      </c>
      <c r="EE39">
        <f>IF(Sheet1!EE39=Лист1!EE39,1,0)</f>
        <v>1</v>
      </c>
      <c r="EF39">
        <f>IF(Sheet1!EF39=Лист1!EF39,1,0)</f>
        <v>1</v>
      </c>
      <c r="EG39">
        <f>IF(Sheet1!EG39=Лист1!EG39,1,0)</f>
        <v>1</v>
      </c>
      <c r="EH39">
        <f>IF(Sheet1!EH39=Лист1!EH39,1,0)</f>
        <v>1</v>
      </c>
      <c r="EI39">
        <f>IF(Sheet1!EI39=Лист1!EI39,1,0)</f>
        <v>1</v>
      </c>
      <c r="EJ39">
        <f>IF(Sheet1!EJ39=Лист1!EJ39,1,0)</f>
        <v>1</v>
      </c>
      <c r="EK39">
        <f>IF(Sheet1!EK39=Лист1!EK39,1,0)</f>
        <v>1</v>
      </c>
      <c r="EL39">
        <f>IF(Sheet1!EL39=Лист1!EL39,1,0)</f>
        <v>1</v>
      </c>
      <c r="EM39">
        <f>IF(Sheet1!EM39=Лист1!EM39,1,0)</f>
        <v>1</v>
      </c>
      <c r="EN39">
        <f>IF(Sheet1!EN39=Лист1!EN39,1,0)</f>
        <v>1</v>
      </c>
      <c r="EO39">
        <f>IF(Sheet1!EO39=Лист1!EO39,1,0)</f>
        <v>1</v>
      </c>
      <c r="EP39">
        <f>IF(Sheet1!EP39=Лист1!EP39,1,0)</f>
        <v>1</v>
      </c>
      <c r="EQ39">
        <f>IF(Sheet1!EQ39=Лист1!EQ39,1,0)</f>
        <v>1</v>
      </c>
      <c r="ER39">
        <f>IF(Sheet1!ER39=Лист1!ER39,1,0)</f>
        <v>1</v>
      </c>
      <c r="ES39">
        <f>IF(Sheet1!ES39=Лист1!ES39,1,0)</f>
        <v>1</v>
      </c>
      <c r="ET39">
        <f>IF(Sheet1!ET39=Лист1!ET39,1,0)</f>
        <v>1</v>
      </c>
      <c r="EU39">
        <f>IF(Sheet1!EU39=Лист1!EU39,1,0)</f>
        <v>1</v>
      </c>
      <c r="EV39">
        <f>IF(Sheet1!EV39=Лист1!EV39,1,0)</f>
        <v>1</v>
      </c>
      <c r="EW39">
        <f>IF(Sheet1!EW39=Лист1!EW39,1,0)</f>
        <v>1</v>
      </c>
      <c r="EX39">
        <f>IF(Sheet1!EX39=Лист1!EX39,1,0)</f>
        <v>1</v>
      </c>
      <c r="EY39">
        <f>IF(Sheet1!EY39=Лист1!EY39,1,0)</f>
        <v>1</v>
      </c>
      <c r="EZ39">
        <f>IF(Sheet1!EZ39=Лист1!EZ39,1,0)</f>
        <v>1</v>
      </c>
      <c r="FA39">
        <f>IF(Sheet1!FA39=Лист1!FA39,1,0)</f>
        <v>1</v>
      </c>
      <c r="FB39">
        <f>IF(Sheet1!FB39=Лист1!FB39,1,0)</f>
        <v>1</v>
      </c>
      <c r="FC39">
        <f>IF(Sheet1!FC39=Лист1!FC39,1,0)</f>
        <v>1</v>
      </c>
      <c r="FD39">
        <f>IF(Sheet1!FD39=Лист1!FD39,1,0)</f>
        <v>1</v>
      </c>
      <c r="FE39">
        <f>IF(Sheet1!FE39=Лист1!FE39,1,0)</f>
        <v>1</v>
      </c>
      <c r="FF39">
        <f>IF(Sheet1!FF39=Лист1!FF39,1,0)</f>
        <v>1</v>
      </c>
      <c r="FG39">
        <f>IF(Sheet1!FG39=Лист1!FG39,1,0)</f>
        <v>1</v>
      </c>
      <c r="FH39">
        <f>IF(Sheet1!FH39=Лист1!FH39,1,0)</f>
        <v>1</v>
      </c>
      <c r="FI39">
        <f>IF(Sheet1!FI39=Лист1!FI39,1,0)</f>
        <v>1</v>
      </c>
      <c r="FJ39">
        <f>IF(Sheet1!FJ39=Лист1!FJ39,1,0)</f>
        <v>1</v>
      </c>
      <c r="FK39">
        <f>IF(Sheet1!FK39=Лист1!FK39,1,0)</f>
        <v>1</v>
      </c>
      <c r="FL39">
        <f>IF(Sheet1!FL39=Лист1!FL39,1,0)</f>
        <v>1</v>
      </c>
      <c r="FM39">
        <f>IF(Sheet1!FM39=Лист1!FM39,1,0)</f>
        <v>1</v>
      </c>
      <c r="FN39">
        <f>IF(Sheet1!FN39=Лист1!FN39,1,0)</f>
        <v>1</v>
      </c>
      <c r="FO39">
        <f>IF(Sheet1!FO39=Лист1!FO39,1,0)</f>
        <v>1</v>
      </c>
      <c r="FP39">
        <f>IF(Sheet1!FP39=Лист1!FP39,1,0)</f>
        <v>1</v>
      </c>
      <c r="FQ39">
        <f>IF(Sheet1!FQ39=Лист1!FQ39,1,0)</f>
        <v>1</v>
      </c>
      <c r="FR39">
        <f>IF(Sheet1!FR39=Лист1!FR39,1,0)</f>
        <v>1</v>
      </c>
      <c r="FS39">
        <f>IF(Sheet1!FS39=Лист1!FS39,1,0)</f>
        <v>1</v>
      </c>
      <c r="FT39">
        <f>IF(Sheet1!FT39=Лист1!FT39,1,0)</f>
        <v>1</v>
      </c>
      <c r="FU39">
        <f>IF(Sheet1!FU39=Лист1!FU39,1,0)</f>
        <v>1</v>
      </c>
      <c r="FV39">
        <f>IF(Sheet1!FV39=Лист1!FV39,1,0)</f>
        <v>1</v>
      </c>
      <c r="FW39">
        <f>IF(Sheet1!FW39=Лист1!FW39,1,0)</f>
        <v>1</v>
      </c>
      <c r="FX39">
        <f>IF(Sheet1!FX39=Лист1!FX39,1,0)</f>
        <v>1</v>
      </c>
      <c r="FY39">
        <f>IF(Sheet1!FY39=Лист1!FY39,1,0)</f>
        <v>1</v>
      </c>
      <c r="FZ39">
        <f>IF(Sheet1!FZ39=Лист1!FZ39,1,0)</f>
        <v>1</v>
      </c>
      <c r="GA39">
        <f>IF(Sheet1!GA39=Лист1!GA39,1,0)</f>
        <v>1</v>
      </c>
      <c r="GB39">
        <f>IF(Sheet1!GB39=Лист1!GB39,1,0)</f>
        <v>1</v>
      </c>
      <c r="GC39">
        <f>IF(Sheet1!GC39=Лист1!GC39,1,0)</f>
        <v>1</v>
      </c>
      <c r="GD39">
        <f>IF(Sheet1!GD39=Лист1!GD39,1,0)</f>
        <v>1</v>
      </c>
      <c r="GE39">
        <f>IF(Sheet1!GE39=Лист1!GE39,1,0)</f>
        <v>1</v>
      </c>
      <c r="GF39">
        <f>IF(Sheet1!GF39=Лист1!GF39,1,0)</f>
        <v>1</v>
      </c>
      <c r="GG39">
        <f>IF(Sheet1!GG39=Лист1!GG39,1,0)</f>
        <v>1</v>
      </c>
      <c r="GH39">
        <f>IF(Sheet1!GH39=Лист1!GH39,1,0)</f>
        <v>1</v>
      </c>
      <c r="GI39">
        <f>IF(Sheet1!GI39=Лист1!GI39,1,0)</f>
        <v>1</v>
      </c>
    </row>
    <row r="40" spans="1:191" x14ac:dyDescent="0.25">
      <c r="A40">
        <f>IF(Sheet1!A40=Лист1!A40,1,0)</f>
        <v>1</v>
      </c>
      <c r="B40">
        <f>IF(Sheet1!B40=Лист1!B40,1,0)</f>
        <v>1</v>
      </c>
      <c r="C40">
        <f>IF(Sheet1!C40=Лист1!C40,1,0)</f>
        <v>1</v>
      </c>
      <c r="D40">
        <f>IF(Sheet1!D40=Лист1!D40,1,0)</f>
        <v>1</v>
      </c>
      <c r="E40">
        <f>IF(Sheet1!E40=Лист1!E40,1,0)</f>
        <v>1</v>
      </c>
      <c r="F40">
        <f>IF(Sheet1!F40=Лист1!F40,1,0)</f>
        <v>1</v>
      </c>
      <c r="G40">
        <f>IF(Sheet1!G40=Лист1!G40,1,0)</f>
        <v>1</v>
      </c>
      <c r="H40">
        <f>IF(Sheet1!H40=Лист1!H40,1,0)</f>
        <v>1</v>
      </c>
      <c r="I40">
        <f>IF(Sheet1!I40=Лист1!I40,1,0)</f>
        <v>1</v>
      </c>
      <c r="J40">
        <f>IF(Sheet1!J40=Лист1!J40,1,0)</f>
        <v>1</v>
      </c>
      <c r="K40">
        <f>IF(Sheet1!K40=Лист1!K40,1,0)</f>
        <v>1</v>
      </c>
      <c r="L40">
        <f>IF(Sheet1!L40=Лист1!L40,1,0)</f>
        <v>1</v>
      </c>
      <c r="M40">
        <f>IF(Sheet1!M40=Лист1!M40,1,0)</f>
        <v>1</v>
      </c>
      <c r="N40">
        <f>IF(Sheet1!N40=Лист1!N40,1,0)</f>
        <v>1</v>
      </c>
      <c r="O40">
        <f>IF(Sheet1!O40=Лист1!O40,1,0)</f>
        <v>1</v>
      </c>
      <c r="P40">
        <f>IF(Sheet1!P40=Лист1!P40,1,0)</f>
        <v>1</v>
      </c>
      <c r="Q40">
        <f>IF(Sheet1!Q40=Лист1!Q40,1,0)</f>
        <v>1</v>
      </c>
      <c r="R40">
        <f>IF(Sheet1!R40=Лист1!R40,1,0)</f>
        <v>1</v>
      </c>
      <c r="S40">
        <f>IF(Sheet1!S40=Лист1!S40,1,0)</f>
        <v>1</v>
      </c>
      <c r="T40">
        <f>IF(Sheet1!T40=Лист1!T40,1,0)</f>
        <v>1</v>
      </c>
      <c r="U40">
        <f>IF(Sheet1!U40=Лист1!U40,1,0)</f>
        <v>1</v>
      </c>
      <c r="V40">
        <f>IF(Sheet1!V40=Лист1!V40,1,0)</f>
        <v>1</v>
      </c>
      <c r="W40">
        <f>IF(Sheet1!W40=Лист1!W40,1,0)</f>
        <v>1</v>
      </c>
      <c r="X40">
        <f>IF(Sheet1!X40=Лист1!X40,1,0)</f>
        <v>1</v>
      </c>
      <c r="Y40">
        <f>IF(Sheet1!Y40=Лист1!Y40,1,0)</f>
        <v>1</v>
      </c>
      <c r="Z40">
        <f>IF(Sheet1!Z40=Лист1!Z40,1,0)</f>
        <v>1</v>
      </c>
      <c r="AA40">
        <f>IF(Sheet1!AA40=Лист1!AA40,1,0)</f>
        <v>1</v>
      </c>
      <c r="AB40">
        <f>IF(Sheet1!AB40=Лист1!AB40,1,0)</f>
        <v>1</v>
      </c>
      <c r="AC40">
        <f>IF(Sheet1!AC40=Лист1!AC40,1,0)</f>
        <v>1</v>
      </c>
      <c r="AD40">
        <f>IF(Sheet1!AD40=Лист1!AD40,1,0)</f>
        <v>1</v>
      </c>
      <c r="AE40">
        <f>IF(Sheet1!AE40=Лист1!AE40,1,0)</f>
        <v>1</v>
      </c>
      <c r="AF40">
        <f>IF(Sheet1!AF40=Лист1!AF40,1,0)</f>
        <v>1</v>
      </c>
      <c r="AG40">
        <f>IF(Sheet1!AG40=Лист1!AG40,1,0)</f>
        <v>1</v>
      </c>
      <c r="AH40">
        <f>IF(Sheet1!AH40=Лист1!AH40,1,0)</f>
        <v>1</v>
      </c>
      <c r="AI40">
        <f>IF(Sheet1!AI40=Лист1!AI40,1,0)</f>
        <v>1</v>
      </c>
      <c r="AJ40">
        <f>IF(Sheet1!AJ40=Лист1!AJ40,1,0)</f>
        <v>1</v>
      </c>
      <c r="AK40">
        <f>IF(Sheet1!AK40=Лист1!AK40,1,0)</f>
        <v>1</v>
      </c>
      <c r="AL40">
        <f>IF(Sheet1!AL40=Лист1!AL40,1,0)</f>
        <v>1</v>
      </c>
      <c r="AM40">
        <f>IF(Sheet1!AM40=Лист1!AM40,1,0)</f>
        <v>1</v>
      </c>
      <c r="AN40">
        <f>IF(Sheet1!AN40=Лист1!AN40,1,0)</f>
        <v>1</v>
      </c>
      <c r="AO40">
        <f>IF(Sheet1!AO40=Лист1!AO40,1,0)</f>
        <v>1</v>
      </c>
      <c r="AP40">
        <f>IF(Sheet1!AP40=Лист1!AP40,1,0)</f>
        <v>1</v>
      </c>
      <c r="AQ40">
        <f>IF(Sheet1!AQ40=Лист1!AQ40,1,0)</f>
        <v>1</v>
      </c>
      <c r="AR40">
        <f>IF(Sheet1!AR40=Лист1!AR40,1,0)</f>
        <v>1</v>
      </c>
      <c r="AS40">
        <f>IF(Sheet1!AS40=Лист1!AS40,1,0)</f>
        <v>1</v>
      </c>
      <c r="AT40">
        <f>IF(Sheet1!AT40=Лист1!AT40,1,0)</f>
        <v>1</v>
      </c>
      <c r="AU40">
        <f>IF(Sheet1!AU40=Лист1!AU40,1,0)</f>
        <v>1</v>
      </c>
      <c r="AV40">
        <f>IF(Sheet1!AV40=Лист1!AV40,1,0)</f>
        <v>1</v>
      </c>
      <c r="AW40">
        <f>IF(Sheet1!AW40=Лист1!AW40,1,0)</f>
        <v>1</v>
      </c>
      <c r="AX40">
        <f>IF(Sheet1!AX40=Лист1!AX40,1,0)</f>
        <v>1</v>
      </c>
      <c r="AY40">
        <f>IF(Sheet1!AY40=Лист1!AY40,1,0)</f>
        <v>1</v>
      </c>
      <c r="AZ40">
        <f>IF(Sheet1!AZ40=Лист1!AZ40,1,0)</f>
        <v>1</v>
      </c>
      <c r="BA40">
        <f>IF(Sheet1!BA40=Лист1!BA40,1,0)</f>
        <v>1</v>
      </c>
      <c r="BB40">
        <f>IF(Sheet1!BB40=Лист1!BB40,1,0)</f>
        <v>1</v>
      </c>
      <c r="BC40">
        <f>IF(Sheet1!BC40=Лист1!BC40,1,0)</f>
        <v>1</v>
      </c>
      <c r="BD40">
        <f>IF(Sheet1!BD40=Лист1!BD40,1,0)</f>
        <v>1</v>
      </c>
      <c r="BE40">
        <f>IF(Sheet1!BE40=Лист1!BE40,1,0)</f>
        <v>1</v>
      </c>
      <c r="BF40">
        <f>IF(Sheet1!BF40=Лист1!BF40,1,0)</f>
        <v>1</v>
      </c>
      <c r="BG40">
        <f>IF(Sheet1!BG40=Лист1!BG40,1,0)</f>
        <v>1</v>
      </c>
      <c r="BH40">
        <f>IF(Sheet1!BH40=Лист1!BH40,1,0)</f>
        <v>1</v>
      </c>
      <c r="BI40">
        <f>IF(Sheet1!BI40=Лист1!BI40,1,0)</f>
        <v>1</v>
      </c>
      <c r="BJ40">
        <f>IF(Sheet1!BJ40=Лист1!BJ40,1,0)</f>
        <v>1</v>
      </c>
      <c r="BK40">
        <f>IF(Sheet1!BK40=Лист1!BK40,1,0)</f>
        <v>1</v>
      </c>
      <c r="BL40">
        <f>IF(Sheet1!BL40=Лист1!BL40,1,0)</f>
        <v>1</v>
      </c>
      <c r="BM40">
        <f>IF(Sheet1!BM40=Лист1!BM40,1,0)</f>
        <v>1</v>
      </c>
      <c r="BN40">
        <f>IF(Sheet1!BN40=Лист1!BN40,1,0)</f>
        <v>1</v>
      </c>
      <c r="BO40">
        <f>IF(Sheet1!BO40=Лист1!BO40,1,0)</f>
        <v>1</v>
      </c>
      <c r="BP40">
        <f>IF(Sheet1!BP40=Лист1!BP40,1,0)</f>
        <v>1</v>
      </c>
      <c r="BQ40">
        <f>IF(Sheet1!BQ40=Лист1!BQ40,1,0)</f>
        <v>1</v>
      </c>
      <c r="BR40">
        <f>IF(Sheet1!BR40=Лист1!BR40,1,0)</f>
        <v>1</v>
      </c>
      <c r="BS40">
        <f>IF(Sheet1!BS40=Лист1!BS40,1,0)</f>
        <v>1</v>
      </c>
      <c r="BT40">
        <f>IF(Sheet1!BT40=Лист1!BT40,1,0)</f>
        <v>1</v>
      </c>
      <c r="BU40">
        <f>IF(Sheet1!BU40=Лист1!BU40,1,0)</f>
        <v>1</v>
      </c>
      <c r="BV40">
        <f>IF(Sheet1!BV40=Лист1!BV40,1,0)</f>
        <v>1</v>
      </c>
      <c r="BW40">
        <f>IF(Sheet1!BW40=Лист1!BW40,1,0)</f>
        <v>1</v>
      </c>
      <c r="BX40">
        <f>IF(Sheet1!BX40=Лист1!BX40,1,0)</f>
        <v>1</v>
      </c>
      <c r="BY40">
        <f>IF(Sheet1!BY40=Лист1!BY40,1,0)</f>
        <v>1</v>
      </c>
      <c r="BZ40">
        <f>IF(Sheet1!BZ40=Лист1!BZ40,1,0)</f>
        <v>1</v>
      </c>
      <c r="CA40">
        <f>IF(Sheet1!CA40=Лист1!CA40,1,0)</f>
        <v>1</v>
      </c>
      <c r="CB40">
        <f>IF(Sheet1!CB40=Лист1!CB40,1,0)</f>
        <v>1</v>
      </c>
      <c r="CC40">
        <f>IF(Sheet1!CC40=Лист1!CC40,1,0)</f>
        <v>1</v>
      </c>
      <c r="CD40">
        <f>IF(Sheet1!CD40=Лист1!CD40,1,0)</f>
        <v>1</v>
      </c>
      <c r="CE40">
        <f>IF(Sheet1!CE40=Лист1!CE40,1,0)</f>
        <v>1</v>
      </c>
      <c r="CF40">
        <f>IF(Sheet1!CF40=Лист1!CF40,1,0)</f>
        <v>1</v>
      </c>
      <c r="CG40">
        <f>IF(Sheet1!CG40=Лист1!CG40,1,0)</f>
        <v>1</v>
      </c>
      <c r="CH40">
        <f>IF(Sheet1!CH40=Лист1!CH40,1,0)</f>
        <v>1</v>
      </c>
      <c r="CI40">
        <f>IF(Sheet1!CI40=Лист1!CI40,1,0)</f>
        <v>1</v>
      </c>
      <c r="CJ40">
        <f>IF(Sheet1!CJ40=Лист1!CJ40,1,0)</f>
        <v>1</v>
      </c>
      <c r="CK40">
        <f>IF(Sheet1!CK40=Лист1!CK40,1,0)</f>
        <v>1</v>
      </c>
      <c r="CL40">
        <f>IF(Sheet1!CL40=Лист1!CL40,1,0)</f>
        <v>1</v>
      </c>
      <c r="CM40">
        <f>IF(Sheet1!CM40=Лист1!CM40,1,0)</f>
        <v>1</v>
      </c>
      <c r="CN40">
        <f>IF(Sheet1!CN40=Лист1!CN40,1,0)</f>
        <v>1</v>
      </c>
      <c r="CO40">
        <f>IF(Sheet1!CO40=Лист1!CO40,1,0)</f>
        <v>1</v>
      </c>
      <c r="CP40">
        <f>IF(Sheet1!CP40=Лист1!CP40,1,0)</f>
        <v>1</v>
      </c>
      <c r="CQ40">
        <f>IF(Sheet1!CQ40=Лист1!CQ40,1,0)</f>
        <v>1</v>
      </c>
      <c r="CR40">
        <f>IF(Sheet1!CR40=Лист1!CR40,1,0)</f>
        <v>1</v>
      </c>
      <c r="CS40">
        <f>IF(Sheet1!CS40=Лист1!CS40,1,0)</f>
        <v>1</v>
      </c>
      <c r="CT40">
        <f>IF(Sheet1!CT40=Лист1!CT40,1,0)</f>
        <v>1</v>
      </c>
      <c r="CU40">
        <f>IF(Sheet1!CU40=Лист1!CU40,1,0)</f>
        <v>1</v>
      </c>
      <c r="CV40">
        <f>IF(Sheet1!CV40=Лист1!CV40,1,0)</f>
        <v>1</v>
      </c>
      <c r="CW40">
        <f>IF(Sheet1!CW40=Лист1!CW40,1,0)</f>
        <v>1</v>
      </c>
      <c r="CX40">
        <f>IF(Sheet1!CX40=Лист1!CX40,1,0)</f>
        <v>1</v>
      </c>
      <c r="CY40">
        <f>IF(Sheet1!CY40=Лист1!CY40,1,0)</f>
        <v>1</v>
      </c>
      <c r="CZ40">
        <f>IF(Sheet1!CZ40=Лист1!CZ40,1,0)</f>
        <v>1</v>
      </c>
      <c r="DA40">
        <f>IF(Sheet1!DA40=Лист1!DA40,1,0)</f>
        <v>1</v>
      </c>
      <c r="DB40">
        <f>IF(Sheet1!DB40=Лист1!DB40,1,0)</f>
        <v>1</v>
      </c>
      <c r="DC40">
        <f>IF(Sheet1!DC40=Лист1!DC40,1,0)</f>
        <v>1</v>
      </c>
      <c r="DD40">
        <f>IF(Sheet1!DD40=Лист1!DD40,1,0)</f>
        <v>1</v>
      </c>
      <c r="DE40">
        <f>IF(Sheet1!DE40=Лист1!DE40,1,0)</f>
        <v>1</v>
      </c>
      <c r="DF40">
        <f>IF(Sheet1!DF40=Лист1!DF40,1,0)</f>
        <v>1</v>
      </c>
      <c r="DG40">
        <f>IF(Sheet1!DG40=Лист1!DG40,1,0)</f>
        <v>1</v>
      </c>
      <c r="DH40">
        <f>IF(Sheet1!DH40=Лист1!DH40,1,0)</f>
        <v>1</v>
      </c>
      <c r="DI40">
        <f>IF(Sheet1!DI40=Лист1!DI40,1,0)</f>
        <v>1</v>
      </c>
      <c r="DJ40">
        <f>IF(Sheet1!DJ40=Лист1!DJ40,1,0)</f>
        <v>1</v>
      </c>
      <c r="DK40">
        <f>IF(Sheet1!DK40=Лист1!DK40,1,0)</f>
        <v>1</v>
      </c>
      <c r="DL40">
        <f>IF(Sheet1!DL40=Лист1!DL40,1,0)</f>
        <v>1</v>
      </c>
      <c r="DM40">
        <f>IF(Sheet1!DM40=Лист1!DM40,1,0)</f>
        <v>1</v>
      </c>
      <c r="DN40">
        <f>IF(Sheet1!DN40=Лист1!DN40,1,0)</f>
        <v>1</v>
      </c>
      <c r="DO40">
        <f>IF(Sheet1!DO40=Лист1!DO40,1,0)</f>
        <v>1</v>
      </c>
      <c r="DP40">
        <f>IF(Sheet1!DP40=Лист1!DP40,1,0)</f>
        <v>1</v>
      </c>
      <c r="DQ40">
        <f>IF(Sheet1!DQ40=Лист1!DQ40,1,0)</f>
        <v>1</v>
      </c>
      <c r="DR40">
        <f>IF(Sheet1!DR40=Лист1!DR40,1,0)</f>
        <v>1</v>
      </c>
      <c r="DS40">
        <f>IF(Sheet1!DS40=Лист1!DS40,1,0)</f>
        <v>1</v>
      </c>
      <c r="DT40">
        <f>IF(Sheet1!DT40=Лист1!DT40,1,0)</f>
        <v>1</v>
      </c>
      <c r="DU40">
        <f>IF(Sheet1!DU40=Лист1!DU40,1,0)</f>
        <v>1</v>
      </c>
      <c r="DV40">
        <f>IF(Sheet1!DV40=Лист1!DV40,1,0)</f>
        <v>1</v>
      </c>
      <c r="DW40">
        <f>IF(Sheet1!DW40=Лист1!DW40,1,0)</f>
        <v>1</v>
      </c>
      <c r="DX40">
        <f>IF(Sheet1!DX40=Лист1!DX40,1,0)</f>
        <v>1</v>
      </c>
      <c r="DY40">
        <f>IF(Sheet1!DY40=Лист1!DY40,1,0)</f>
        <v>1</v>
      </c>
      <c r="DZ40">
        <f>IF(Sheet1!DZ40=Лист1!DZ40,1,0)</f>
        <v>1</v>
      </c>
      <c r="EA40">
        <f>IF(Sheet1!EA40=Лист1!EA40,1,0)</f>
        <v>1</v>
      </c>
      <c r="EB40">
        <f>IF(Sheet1!EB40=Лист1!EB40,1,0)</f>
        <v>1</v>
      </c>
      <c r="EC40">
        <f>IF(Sheet1!EC40=Лист1!EC40,1,0)</f>
        <v>1</v>
      </c>
      <c r="ED40">
        <f>IF(Sheet1!ED40=Лист1!ED40,1,0)</f>
        <v>1</v>
      </c>
      <c r="EE40">
        <f>IF(Sheet1!EE40=Лист1!EE40,1,0)</f>
        <v>1</v>
      </c>
      <c r="EF40">
        <f>IF(Sheet1!EF40=Лист1!EF40,1,0)</f>
        <v>1</v>
      </c>
      <c r="EG40">
        <f>IF(Sheet1!EG40=Лист1!EG40,1,0)</f>
        <v>1</v>
      </c>
      <c r="EH40">
        <f>IF(Sheet1!EH40=Лист1!EH40,1,0)</f>
        <v>1</v>
      </c>
      <c r="EI40">
        <f>IF(Sheet1!EI40=Лист1!EI40,1,0)</f>
        <v>1</v>
      </c>
      <c r="EJ40">
        <f>IF(Sheet1!EJ40=Лист1!EJ40,1,0)</f>
        <v>1</v>
      </c>
      <c r="EK40">
        <f>IF(Sheet1!EK40=Лист1!EK40,1,0)</f>
        <v>1</v>
      </c>
      <c r="EL40">
        <f>IF(Sheet1!EL40=Лист1!EL40,1,0)</f>
        <v>1</v>
      </c>
      <c r="EM40">
        <f>IF(Sheet1!EM40=Лист1!EM40,1,0)</f>
        <v>1</v>
      </c>
      <c r="EN40">
        <f>IF(Sheet1!EN40=Лист1!EN40,1,0)</f>
        <v>1</v>
      </c>
      <c r="EO40">
        <f>IF(Sheet1!EO40=Лист1!EO40,1,0)</f>
        <v>1</v>
      </c>
      <c r="EP40">
        <f>IF(Sheet1!EP40=Лист1!EP40,1,0)</f>
        <v>1</v>
      </c>
      <c r="EQ40">
        <f>IF(Sheet1!EQ40=Лист1!EQ40,1,0)</f>
        <v>1</v>
      </c>
      <c r="ER40">
        <f>IF(Sheet1!ER40=Лист1!ER40,1,0)</f>
        <v>1</v>
      </c>
      <c r="ES40">
        <f>IF(Sheet1!ES40=Лист1!ES40,1,0)</f>
        <v>1</v>
      </c>
      <c r="ET40">
        <f>IF(Sheet1!ET40=Лист1!ET40,1,0)</f>
        <v>1</v>
      </c>
      <c r="EU40">
        <f>IF(Sheet1!EU40=Лист1!EU40,1,0)</f>
        <v>1</v>
      </c>
      <c r="EV40">
        <f>IF(Sheet1!EV40=Лист1!EV40,1,0)</f>
        <v>1</v>
      </c>
      <c r="EW40">
        <f>IF(Sheet1!EW40=Лист1!EW40,1,0)</f>
        <v>1</v>
      </c>
      <c r="EX40">
        <f>IF(Sheet1!EX40=Лист1!EX40,1,0)</f>
        <v>1</v>
      </c>
      <c r="EY40">
        <f>IF(Sheet1!EY40=Лист1!EY40,1,0)</f>
        <v>1</v>
      </c>
      <c r="EZ40">
        <f>IF(Sheet1!EZ40=Лист1!EZ40,1,0)</f>
        <v>1</v>
      </c>
      <c r="FA40">
        <f>IF(Sheet1!FA40=Лист1!FA40,1,0)</f>
        <v>1</v>
      </c>
      <c r="FB40">
        <f>IF(Sheet1!FB40=Лист1!FB40,1,0)</f>
        <v>1</v>
      </c>
      <c r="FC40">
        <f>IF(Sheet1!FC40=Лист1!FC40,1,0)</f>
        <v>1</v>
      </c>
      <c r="FD40">
        <f>IF(Sheet1!FD40=Лист1!FD40,1,0)</f>
        <v>1</v>
      </c>
      <c r="FE40">
        <f>IF(Sheet1!FE40=Лист1!FE40,1,0)</f>
        <v>1</v>
      </c>
      <c r="FF40">
        <f>IF(Sheet1!FF40=Лист1!FF40,1,0)</f>
        <v>1</v>
      </c>
      <c r="FG40">
        <f>IF(Sheet1!FG40=Лист1!FG40,1,0)</f>
        <v>1</v>
      </c>
      <c r="FH40">
        <f>IF(Sheet1!FH40=Лист1!FH40,1,0)</f>
        <v>1</v>
      </c>
      <c r="FI40">
        <f>IF(Sheet1!FI40=Лист1!FI40,1,0)</f>
        <v>1</v>
      </c>
      <c r="FJ40">
        <f>IF(Sheet1!FJ40=Лист1!FJ40,1,0)</f>
        <v>1</v>
      </c>
      <c r="FK40">
        <f>IF(Sheet1!FK40=Лист1!FK40,1,0)</f>
        <v>1</v>
      </c>
      <c r="FL40">
        <f>IF(Sheet1!FL40=Лист1!FL40,1,0)</f>
        <v>1</v>
      </c>
      <c r="FM40">
        <f>IF(Sheet1!FM40=Лист1!FM40,1,0)</f>
        <v>1</v>
      </c>
      <c r="FN40">
        <f>IF(Sheet1!FN40=Лист1!FN40,1,0)</f>
        <v>1</v>
      </c>
      <c r="FO40">
        <f>IF(Sheet1!FO40=Лист1!FO40,1,0)</f>
        <v>1</v>
      </c>
      <c r="FP40">
        <f>IF(Sheet1!FP40=Лист1!FP40,1,0)</f>
        <v>1</v>
      </c>
      <c r="FQ40">
        <f>IF(Sheet1!FQ40=Лист1!FQ40,1,0)</f>
        <v>1</v>
      </c>
      <c r="FR40">
        <f>IF(Sheet1!FR40=Лист1!FR40,1,0)</f>
        <v>1</v>
      </c>
      <c r="FS40">
        <f>IF(Sheet1!FS40=Лист1!FS40,1,0)</f>
        <v>1</v>
      </c>
      <c r="FT40">
        <f>IF(Sheet1!FT40=Лист1!FT40,1,0)</f>
        <v>1</v>
      </c>
      <c r="FU40">
        <f>IF(Sheet1!FU40=Лист1!FU40,1,0)</f>
        <v>1</v>
      </c>
      <c r="FV40">
        <f>IF(Sheet1!FV40=Лист1!FV40,1,0)</f>
        <v>1</v>
      </c>
      <c r="FW40">
        <f>IF(Sheet1!FW40=Лист1!FW40,1,0)</f>
        <v>1</v>
      </c>
      <c r="FX40">
        <f>IF(Sheet1!FX40=Лист1!FX40,1,0)</f>
        <v>1</v>
      </c>
      <c r="FY40">
        <f>IF(Sheet1!FY40=Лист1!FY40,1,0)</f>
        <v>1</v>
      </c>
      <c r="FZ40">
        <f>IF(Sheet1!FZ40=Лист1!FZ40,1,0)</f>
        <v>1</v>
      </c>
      <c r="GA40">
        <f>IF(Sheet1!GA40=Лист1!GA40,1,0)</f>
        <v>1</v>
      </c>
      <c r="GB40">
        <f>IF(Sheet1!GB40=Лист1!GB40,1,0)</f>
        <v>1</v>
      </c>
      <c r="GC40">
        <f>IF(Sheet1!GC40=Лист1!GC40,1,0)</f>
        <v>1</v>
      </c>
      <c r="GD40">
        <f>IF(Sheet1!GD40=Лист1!GD40,1,0)</f>
        <v>1</v>
      </c>
      <c r="GE40">
        <f>IF(Sheet1!GE40=Лист1!GE40,1,0)</f>
        <v>1</v>
      </c>
      <c r="GF40">
        <f>IF(Sheet1!GF40=Лист1!GF40,1,0)</f>
        <v>1</v>
      </c>
      <c r="GG40">
        <f>IF(Sheet1!GG40=Лист1!GG40,1,0)</f>
        <v>1</v>
      </c>
      <c r="GH40">
        <f>IF(Sheet1!GH40=Лист1!GH40,1,0)</f>
        <v>1</v>
      </c>
      <c r="GI40">
        <f>IF(Sheet1!GI40=Лист1!GI40,1,0)</f>
        <v>1</v>
      </c>
    </row>
    <row r="41" spans="1:191" x14ac:dyDescent="0.25">
      <c r="A41">
        <f>IF(Sheet1!A41=Лист1!A41,1,0)</f>
        <v>1</v>
      </c>
      <c r="B41">
        <f>IF(Sheet1!B41=Лист1!B41,1,0)</f>
        <v>1</v>
      </c>
      <c r="C41">
        <f>IF(Sheet1!C41=Лист1!C41,1,0)</f>
        <v>1</v>
      </c>
      <c r="D41">
        <f>IF(Sheet1!D41=Лист1!D41,1,0)</f>
        <v>1</v>
      </c>
      <c r="E41">
        <f>IF(Sheet1!E41=Лист1!E41,1,0)</f>
        <v>1</v>
      </c>
      <c r="F41">
        <f>IF(Sheet1!F41=Лист1!F41,1,0)</f>
        <v>1</v>
      </c>
      <c r="G41">
        <f>IF(Sheet1!G41=Лист1!G41,1,0)</f>
        <v>1</v>
      </c>
      <c r="H41">
        <f>IF(Sheet1!H41=Лист1!H41,1,0)</f>
        <v>1</v>
      </c>
      <c r="I41">
        <f>IF(Sheet1!I41=Лист1!I41,1,0)</f>
        <v>1</v>
      </c>
      <c r="J41">
        <f>IF(Sheet1!J41=Лист1!J41,1,0)</f>
        <v>1</v>
      </c>
      <c r="K41">
        <f>IF(Sheet1!K41=Лист1!K41,1,0)</f>
        <v>1</v>
      </c>
      <c r="L41">
        <f>IF(Sheet1!L41=Лист1!L41,1,0)</f>
        <v>1</v>
      </c>
      <c r="M41">
        <f>IF(Sheet1!M41=Лист1!M41,1,0)</f>
        <v>1</v>
      </c>
      <c r="N41">
        <f>IF(Sheet1!N41=Лист1!N41,1,0)</f>
        <v>1</v>
      </c>
      <c r="O41">
        <f>IF(Sheet1!O41=Лист1!O41,1,0)</f>
        <v>1</v>
      </c>
      <c r="P41">
        <f>IF(Sheet1!P41=Лист1!P41,1,0)</f>
        <v>1</v>
      </c>
      <c r="Q41">
        <f>IF(Sheet1!Q41=Лист1!Q41,1,0)</f>
        <v>1</v>
      </c>
      <c r="R41">
        <f>IF(Sheet1!R41=Лист1!R41,1,0)</f>
        <v>1</v>
      </c>
      <c r="S41">
        <f>IF(Sheet1!S41=Лист1!S41,1,0)</f>
        <v>1</v>
      </c>
      <c r="T41">
        <f>IF(Sheet1!T41=Лист1!T41,1,0)</f>
        <v>1</v>
      </c>
      <c r="U41">
        <f>IF(Sheet1!U41=Лист1!U41,1,0)</f>
        <v>1</v>
      </c>
      <c r="V41">
        <f>IF(Sheet1!V41=Лист1!V41,1,0)</f>
        <v>1</v>
      </c>
      <c r="W41">
        <f>IF(Sheet1!W41=Лист1!W41,1,0)</f>
        <v>1</v>
      </c>
      <c r="X41">
        <f>IF(Sheet1!X41=Лист1!X41,1,0)</f>
        <v>1</v>
      </c>
      <c r="Y41">
        <f>IF(Sheet1!Y41=Лист1!Y41,1,0)</f>
        <v>1</v>
      </c>
      <c r="Z41">
        <f>IF(Sheet1!Z41=Лист1!Z41,1,0)</f>
        <v>1</v>
      </c>
      <c r="AA41">
        <f>IF(Sheet1!AA41=Лист1!AA41,1,0)</f>
        <v>1</v>
      </c>
      <c r="AB41">
        <f>IF(Sheet1!AB41=Лист1!AB41,1,0)</f>
        <v>1</v>
      </c>
      <c r="AC41">
        <f>IF(Sheet1!AC41=Лист1!AC41,1,0)</f>
        <v>1</v>
      </c>
      <c r="AD41">
        <f>IF(Sheet1!AD41=Лист1!AD41,1,0)</f>
        <v>1</v>
      </c>
      <c r="AE41">
        <f>IF(Sheet1!AE41=Лист1!AE41,1,0)</f>
        <v>1</v>
      </c>
      <c r="AF41">
        <f>IF(Sheet1!AF41=Лист1!AF41,1,0)</f>
        <v>1</v>
      </c>
      <c r="AG41">
        <f>IF(Sheet1!AG41=Лист1!AG41,1,0)</f>
        <v>1</v>
      </c>
      <c r="AH41">
        <f>IF(Sheet1!AH41=Лист1!AH41,1,0)</f>
        <v>1</v>
      </c>
      <c r="AI41">
        <f>IF(Sheet1!AI41=Лист1!AI41,1,0)</f>
        <v>1</v>
      </c>
      <c r="AJ41">
        <f>IF(Sheet1!AJ41=Лист1!AJ41,1,0)</f>
        <v>1</v>
      </c>
      <c r="AK41">
        <f>IF(Sheet1!AK41=Лист1!AK41,1,0)</f>
        <v>1</v>
      </c>
      <c r="AL41">
        <f>IF(Sheet1!AL41=Лист1!AL41,1,0)</f>
        <v>1</v>
      </c>
      <c r="AM41">
        <f>IF(Sheet1!AM41=Лист1!AM41,1,0)</f>
        <v>1</v>
      </c>
      <c r="AN41">
        <f>IF(Sheet1!AN41=Лист1!AN41,1,0)</f>
        <v>1</v>
      </c>
      <c r="AO41">
        <f>IF(Sheet1!AO41=Лист1!AO41,1,0)</f>
        <v>1</v>
      </c>
      <c r="AP41">
        <f>IF(Sheet1!AP41=Лист1!AP41,1,0)</f>
        <v>1</v>
      </c>
      <c r="AQ41">
        <f>IF(Sheet1!AQ41=Лист1!AQ41,1,0)</f>
        <v>1</v>
      </c>
      <c r="AR41">
        <f>IF(Sheet1!AR41=Лист1!AR41,1,0)</f>
        <v>1</v>
      </c>
      <c r="AS41">
        <f>IF(Sheet1!AS41=Лист1!AS41,1,0)</f>
        <v>1</v>
      </c>
      <c r="AT41">
        <f>IF(Sheet1!AT41=Лист1!AT41,1,0)</f>
        <v>1</v>
      </c>
      <c r="AU41">
        <f>IF(Sheet1!AU41=Лист1!AU41,1,0)</f>
        <v>1</v>
      </c>
      <c r="AV41">
        <f>IF(Sheet1!AV41=Лист1!AV41,1,0)</f>
        <v>1</v>
      </c>
      <c r="AW41">
        <f>IF(Sheet1!AW41=Лист1!AW41,1,0)</f>
        <v>1</v>
      </c>
      <c r="AX41">
        <f>IF(Sheet1!AX41=Лист1!AX41,1,0)</f>
        <v>1</v>
      </c>
      <c r="AY41">
        <f>IF(Sheet1!AY41=Лист1!AY41,1,0)</f>
        <v>1</v>
      </c>
      <c r="AZ41">
        <f>IF(Sheet1!AZ41=Лист1!AZ41,1,0)</f>
        <v>1</v>
      </c>
      <c r="BA41">
        <f>IF(Sheet1!BA41=Лист1!BA41,1,0)</f>
        <v>1</v>
      </c>
      <c r="BB41">
        <f>IF(Sheet1!BB41=Лист1!BB41,1,0)</f>
        <v>1</v>
      </c>
      <c r="BC41">
        <f>IF(Sheet1!BC41=Лист1!BC41,1,0)</f>
        <v>1</v>
      </c>
      <c r="BD41">
        <f>IF(Sheet1!BD41=Лист1!BD41,1,0)</f>
        <v>1</v>
      </c>
      <c r="BE41">
        <f>IF(Sheet1!BE41=Лист1!BE41,1,0)</f>
        <v>1</v>
      </c>
      <c r="BF41">
        <f>IF(Sheet1!BF41=Лист1!BF41,1,0)</f>
        <v>1</v>
      </c>
      <c r="BG41">
        <f>IF(Sheet1!BG41=Лист1!BG41,1,0)</f>
        <v>1</v>
      </c>
      <c r="BH41">
        <f>IF(Sheet1!BH41=Лист1!BH41,1,0)</f>
        <v>1</v>
      </c>
      <c r="BI41">
        <f>IF(Sheet1!BI41=Лист1!BI41,1,0)</f>
        <v>1</v>
      </c>
      <c r="BJ41">
        <f>IF(Sheet1!BJ41=Лист1!BJ41,1,0)</f>
        <v>1</v>
      </c>
      <c r="BK41">
        <f>IF(Sheet1!BK41=Лист1!BK41,1,0)</f>
        <v>1</v>
      </c>
      <c r="BL41">
        <f>IF(Sheet1!BL41=Лист1!BL41,1,0)</f>
        <v>1</v>
      </c>
      <c r="BM41">
        <f>IF(Sheet1!BM41=Лист1!BM41,1,0)</f>
        <v>1</v>
      </c>
      <c r="BN41">
        <f>IF(Sheet1!BN41=Лист1!BN41,1,0)</f>
        <v>1</v>
      </c>
      <c r="BO41">
        <f>IF(Sheet1!BO41=Лист1!BO41,1,0)</f>
        <v>1</v>
      </c>
      <c r="BP41">
        <f>IF(Sheet1!BP41=Лист1!BP41,1,0)</f>
        <v>1</v>
      </c>
      <c r="BQ41">
        <f>IF(Sheet1!BQ41=Лист1!BQ41,1,0)</f>
        <v>1</v>
      </c>
      <c r="BR41">
        <f>IF(Sheet1!BR41=Лист1!BR41,1,0)</f>
        <v>1</v>
      </c>
      <c r="BS41">
        <f>IF(Sheet1!BS41=Лист1!BS41,1,0)</f>
        <v>1</v>
      </c>
      <c r="BT41">
        <f>IF(Sheet1!BT41=Лист1!BT41,1,0)</f>
        <v>1</v>
      </c>
      <c r="BU41">
        <f>IF(Sheet1!BU41=Лист1!BU41,1,0)</f>
        <v>1</v>
      </c>
      <c r="BV41">
        <f>IF(Sheet1!BV41=Лист1!BV41,1,0)</f>
        <v>1</v>
      </c>
      <c r="BW41">
        <f>IF(Sheet1!BW41=Лист1!BW41,1,0)</f>
        <v>1</v>
      </c>
      <c r="BX41">
        <f>IF(Sheet1!BX41=Лист1!BX41,1,0)</f>
        <v>1</v>
      </c>
      <c r="BY41">
        <f>IF(Sheet1!BY41=Лист1!BY41,1,0)</f>
        <v>1</v>
      </c>
      <c r="BZ41">
        <f>IF(Sheet1!BZ41=Лист1!BZ41,1,0)</f>
        <v>1</v>
      </c>
      <c r="CA41">
        <f>IF(Sheet1!CA41=Лист1!CA41,1,0)</f>
        <v>1</v>
      </c>
      <c r="CB41">
        <f>IF(Sheet1!CB41=Лист1!CB41,1,0)</f>
        <v>1</v>
      </c>
      <c r="CC41">
        <f>IF(Sheet1!CC41=Лист1!CC41,1,0)</f>
        <v>1</v>
      </c>
      <c r="CD41">
        <f>IF(Sheet1!CD41=Лист1!CD41,1,0)</f>
        <v>1</v>
      </c>
      <c r="CE41">
        <f>IF(Sheet1!CE41=Лист1!CE41,1,0)</f>
        <v>1</v>
      </c>
      <c r="CF41">
        <f>IF(Sheet1!CF41=Лист1!CF41,1,0)</f>
        <v>1</v>
      </c>
      <c r="CG41">
        <f>IF(Sheet1!CG41=Лист1!CG41,1,0)</f>
        <v>1</v>
      </c>
      <c r="CH41">
        <f>IF(Sheet1!CH41=Лист1!CH41,1,0)</f>
        <v>1</v>
      </c>
      <c r="CI41">
        <f>IF(Sheet1!CI41=Лист1!CI41,1,0)</f>
        <v>1</v>
      </c>
      <c r="CJ41">
        <f>IF(Sheet1!CJ41=Лист1!CJ41,1,0)</f>
        <v>1</v>
      </c>
      <c r="CK41">
        <f>IF(Sheet1!CK41=Лист1!CK41,1,0)</f>
        <v>1</v>
      </c>
      <c r="CL41">
        <f>IF(Sheet1!CL41=Лист1!CL41,1,0)</f>
        <v>1</v>
      </c>
      <c r="CM41">
        <f>IF(Sheet1!CM41=Лист1!CM41,1,0)</f>
        <v>1</v>
      </c>
      <c r="CN41">
        <f>IF(Sheet1!CN41=Лист1!CN41,1,0)</f>
        <v>1</v>
      </c>
      <c r="CO41">
        <f>IF(Sheet1!CO41=Лист1!CO41,1,0)</f>
        <v>1</v>
      </c>
      <c r="CP41">
        <f>IF(Sheet1!CP41=Лист1!CP41,1,0)</f>
        <v>1</v>
      </c>
      <c r="CQ41">
        <f>IF(Sheet1!CQ41=Лист1!CQ41,1,0)</f>
        <v>1</v>
      </c>
      <c r="CR41">
        <f>IF(Sheet1!CR41=Лист1!CR41,1,0)</f>
        <v>1</v>
      </c>
      <c r="CS41">
        <f>IF(Sheet1!CS41=Лист1!CS41,1,0)</f>
        <v>1</v>
      </c>
      <c r="CT41">
        <f>IF(Sheet1!CT41=Лист1!CT41,1,0)</f>
        <v>1</v>
      </c>
      <c r="CU41">
        <f>IF(Sheet1!CU41=Лист1!CU41,1,0)</f>
        <v>1</v>
      </c>
      <c r="CV41">
        <f>IF(Sheet1!CV41=Лист1!CV41,1,0)</f>
        <v>1</v>
      </c>
      <c r="CW41">
        <f>IF(Sheet1!CW41=Лист1!CW41,1,0)</f>
        <v>1</v>
      </c>
      <c r="CX41">
        <f>IF(Sheet1!CX41=Лист1!CX41,1,0)</f>
        <v>1</v>
      </c>
      <c r="CY41">
        <f>IF(Sheet1!CY41=Лист1!CY41,1,0)</f>
        <v>1</v>
      </c>
      <c r="CZ41">
        <f>IF(Sheet1!CZ41=Лист1!CZ41,1,0)</f>
        <v>1</v>
      </c>
      <c r="DA41">
        <f>IF(Sheet1!DA41=Лист1!DA41,1,0)</f>
        <v>1</v>
      </c>
      <c r="DB41">
        <f>IF(Sheet1!DB41=Лист1!DB41,1,0)</f>
        <v>1</v>
      </c>
      <c r="DC41">
        <f>IF(Sheet1!DC41=Лист1!DC41,1,0)</f>
        <v>1</v>
      </c>
      <c r="DD41">
        <f>IF(Sheet1!DD41=Лист1!DD41,1,0)</f>
        <v>1</v>
      </c>
      <c r="DE41">
        <f>IF(Sheet1!DE41=Лист1!DE41,1,0)</f>
        <v>1</v>
      </c>
      <c r="DF41">
        <f>IF(Sheet1!DF41=Лист1!DF41,1,0)</f>
        <v>1</v>
      </c>
      <c r="DG41">
        <f>IF(Sheet1!DG41=Лист1!DG41,1,0)</f>
        <v>1</v>
      </c>
      <c r="DH41">
        <f>IF(Sheet1!DH41=Лист1!DH41,1,0)</f>
        <v>1</v>
      </c>
      <c r="DI41">
        <f>IF(Sheet1!DI41=Лист1!DI41,1,0)</f>
        <v>1</v>
      </c>
      <c r="DJ41">
        <f>IF(Sheet1!DJ41=Лист1!DJ41,1,0)</f>
        <v>1</v>
      </c>
      <c r="DK41">
        <f>IF(Sheet1!DK41=Лист1!DK41,1,0)</f>
        <v>1</v>
      </c>
      <c r="DL41">
        <f>IF(Sheet1!DL41=Лист1!DL41,1,0)</f>
        <v>1</v>
      </c>
      <c r="DM41">
        <f>IF(Sheet1!DM41=Лист1!DM41,1,0)</f>
        <v>1</v>
      </c>
      <c r="DN41">
        <f>IF(Sheet1!DN41=Лист1!DN41,1,0)</f>
        <v>1</v>
      </c>
      <c r="DO41">
        <f>IF(Sheet1!DO41=Лист1!DO41,1,0)</f>
        <v>1</v>
      </c>
      <c r="DP41">
        <f>IF(Sheet1!DP41=Лист1!DP41,1,0)</f>
        <v>1</v>
      </c>
      <c r="DQ41">
        <f>IF(Sheet1!DQ41=Лист1!DQ41,1,0)</f>
        <v>1</v>
      </c>
      <c r="DR41">
        <f>IF(Sheet1!DR41=Лист1!DR41,1,0)</f>
        <v>1</v>
      </c>
      <c r="DS41">
        <f>IF(Sheet1!DS41=Лист1!DS41,1,0)</f>
        <v>1</v>
      </c>
      <c r="DT41">
        <f>IF(Sheet1!DT41=Лист1!DT41,1,0)</f>
        <v>1</v>
      </c>
      <c r="DU41">
        <f>IF(Sheet1!DU41=Лист1!DU41,1,0)</f>
        <v>1</v>
      </c>
      <c r="DV41">
        <f>IF(Sheet1!DV41=Лист1!DV41,1,0)</f>
        <v>1</v>
      </c>
      <c r="DW41">
        <f>IF(Sheet1!DW41=Лист1!DW41,1,0)</f>
        <v>1</v>
      </c>
      <c r="DX41">
        <f>IF(Sheet1!DX41=Лист1!DX41,1,0)</f>
        <v>1</v>
      </c>
      <c r="DY41">
        <f>IF(Sheet1!DY41=Лист1!DY41,1,0)</f>
        <v>1</v>
      </c>
      <c r="DZ41">
        <f>IF(Sheet1!DZ41=Лист1!DZ41,1,0)</f>
        <v>1</v>
      </c>
      <c r="EA41">
        <f>IF(Sheet1!EA41=Лист1!EA41,1,0)</f>
        <v>1</v>
      </c>
      <c r="EB41">
        <f>IF(Sheet1!EB41=Лист1!EB41,1,0)</f>
        <v>1</v>
      </c>
      <c r="EC41">
        <f>IF(Sheet1!EC41=Лист1!EC41,1,0)</f>
        <v>1</v>
      </c>
      <c r="ED41">
        <f>IF(Sheet1!ED41=Лист1!ED41,1,0)</f>
        <v>1</v>
      </c>
      <c r="EE41">
        <f>IF(Sheet1!EE41=Лист1!EE41,1,0)</f>
        <v>1</v>
      </c>
      <c r="EF41">
        <f>IF(Sheet1!EF41=Лист1!EF41,1,0)</f>
        <v>1</v>
      </c>
      <c r="EG41">
        <f>IF(Sheet1!EG41=Лист1!EG41,1,0)</f>
        <v>1</v>
      </c>
      <c r="EH41">
        <f>IF(Sheet1!EH41=Лист1!EH41,1,0)</f>
        <v>1</v>
      </c>
      <c r="EI41">
        <f>IF(Sheet1!EI41=Лист1!EI41,1,0)</f>
        <v>1</v>
      </c>
      <c r="EJ41">
        <f>IF(Sheet1!EJ41=Лист1!EJ41,1,0)</f>
        <v>1</v>
      </c>
      <c r="EK41">
        <f>IF(Sheet1!EK41=Лист1!EK41,1,0)</f>
        <v>1</v>
      </c>
      <c r="EL41">
        <f>IF(Sheet1!EL41=Лист1!EL41,1,0)</f>
        <v>1</v>
      </c>
      <c r="EM41">
        <f>IF(Sheet1!EM41=Лист1!EM41,1,0)</f>
        <v>1</v>
      </c>
      <c r="EN41">
        <f>IF(Sheet1!EN41=Лист1!EN41,1,0)</f>
        <v>1</v>
      </c>
      <c r="EO41">
        <f>IF(Sheet1!EO41=Лист1!EO41,1,0)</f>
        <v>1</v>
      </c>
      <c r="EP41">
        <f>IF(Sheet1!EP41=Лист1!EP41,1,0)</f>
        <v>1</v>
      </c>
      <c r="EQ41">
        <f>IF(Sheet1!EQ41=Лист1!EQ41,1,0)</f>
        <v>1</v>
      </c>
      <c r="ER41">
        <f>IF(Sheet1!ER41=Лист1!ER41,1,0)</f>
        <v>1</v>
      </c>
      <c r="ES41">
        <f>IF(Sheet1!ES41=Лист1!ES41,1,0)</f>
        <v>1</v>
      </c>
      <c r="ET41">
        <f>IF(Sheet1!ET41=Лист1!ET41,1,0)</f>
        <v>1</v>
      </c>
      <c r="EU41">
        <f>IF(Sheet1!EU41=Лист1!EU41,1,0)</f>
        <v>1</v>
      </c>
      <c r="EV41">
        <f>IF(Sheet1!EV41=Лист1!EV41,1,0)</f>
        <v>1</v>
      </c>
      <c r="EW41">
        <f>IF(Sheet1!EW41=Лист1!EW41,1,0)</f>
        <v>1</v>
      </c>
      <c r="EX41">
        <f>IF(Sheet1!EX41=Лист1!EX41,1,0)</f>
        <v>1</v>
      </c>
      <c r="EY41">
        <f>IF(Sheet1!EY41=Лист1!EY41,1,0)</f>
        <v>1</v>
      </c>
      <c r="EZ41">
        <f>IF(Sheet1!EZ41=Лист1!EZ41,1,0)</f>
        <v>1</v>
      </c>
      <c r="FA41">
        <f>IF(Sheet1!FA41=Лист1!FA41,1,0)</f>
        <v>1</v>
      </c>
      <c r="FB41">
        <f>IF(Sheet1!FB41=Лист1!FB41,1,0)</f>
        <v>1</v>
      </c>
      <c r="FC41">
        <f>IF(Sheet1!FC41=Лист1!FC41,1,0)</f>
        <v>1</v>
      </c>
      <c r="FD41">
        <f>IF(Sheet1!FD41=Лист1!FD41,1,0)</f>
        <v>1</v>
      </c>
      <c r="FE41">
        <f>IF(Sheet1!FE41=Лист1!FE41,1,0)</f>
        <v>1</v>
      </c>
      <c r="FF41">
        <f>IF(Sheet1!FF41=Лист1!FF41,1,0)</f>
        <v>1</v>
      </c>
      <c r="FG41">
        <f>IF(Sheet1!FG41=Лист1!FG41,1,0)</f>
        <v>1</v>
      </c>
      <c r="FH41">
        <f>IF(Sheet1!FH41=Лист1!FH41,1,0)</f>
        <v>1</v>
      </c>
      <c r="FI41">
        <f>IF(Sheet1!FI41=Лист1!FI41,1,0)</f>
        <v>1</v>
      </c>
      <c r="FJ41">
        <f>IF(Sheet1!FJ41=Лист1!FJ41,1,0)</f>
        <v>1</v>
      </c>
      <c r="FK41">
        <f>IF(Sheet1!FK41=Лист1!FK41,1,0)</f>
        <v>1</v>
      </c>
      <c r="FL41">
        <f>IF(Sheet1!FL41=Лист1!FL41,1,0)</f>
        <v>1</v>
      </c>
      <c r="FM41">
        <f>IF(Sheet1!FM41=Лист1!FM41,1,0)</f>
        <v>1</v>
      </c>
      <c r="FN41">
        <f>IF(Sheet1!FN41=Лист1!FN41,1,0)</f>
        <v>1</v>
      </c>
      <c r="FO41">
        <f>IF(Sheet1!FO41=Лист1!FO41,1,0)</f>
        <v>1</v>
      </c>
      <c r="FP41">
        <f>IF(Sheet1!FP41=Лист1!FP41,1,0)</f>
        <v>1</v>
      </c>
      <c r="FQ41">
        <f>IF(Sheet1!FQ41=Лист1!FQ41,1,0)</f>
        <v>1</v>
      </c>
      <c r="FR41">
        <f>IF(Sheet1!FR41=Лист1!FR41,1,0)</f>
        <v>1</v>
      </c>
      <c r="FS41">
        <f>IF(Sheet1!FS41=Лист1!FS41,1,0)</f>
        <v>1</v>
      </c>
      <c r="FT41">
        <f>IF(Sheet1!FT41=Лист1!FT41,1,0)</f>
        <v>1</v>
      </c>
      <c r="FU41">
        <f>IF(Sheet1!FU41=Лист1!FU41,1,0)</f>
        <v>1</v>
      </c>
      <c r="FV41">
        <f>IF(Sheet1!FV41=Лист1!FV41,1,0)</f>
        <v>1</v>
      </c>
      <c r="FW41">
        <f>IF(Sheet1!FW41=Лист1!FW41,1,0)</f>
        <v>1</v>
      </c>
      <c r="FX41">
        <f>IF(Sheet1!FX41=Лист1!FX41,1,0)</f>
        <v>1</v>
      </c>
      <c r="FY41">
        <f>IF(Sheet1!FY41=Лист1!FY41,1,0)</f>
        <v>1</v>
      </c>
      <c r="FZ41">
        <f>IF(Sheet1!FZ41=Лист1!FZ41,1,0)</f>
        <v>1</v>
      </c>
      <c r="GA41">
        <f>IF(Sheet1!GA41=Лист1!GA41,1,0)</f>
        <v>1</v>
      </c>
      <c r="GB41">
        <f>IF(Sheet1!GB41=Лист1!GB41,1,0)</f>
        <v>1</v>
      </c>
      <c r="GC41">
        <f>IF(Sheet1!GC41=Лист1!GC41,1,0)</f>
        <v>1</v>
      </c>
      <c r="GD41">
        <f>IF(Sheet1!GD41=Лист1!GD41,1,0)</f>
        <v>1</v>
      </c>
      <c r="GE41">
        <f>IF(Sheet1!GE41=Лист1!GE41,1,0)</f>
        <v>1</v>
      </c>
      <c r="GF41">
        <f>IF(Sheet1!GF41=Лист1!GF41,1,0)</f>
        <v>1</v>
      </c>
      <c r="GG41">
        <f>IF(Sheet1!GG41=Лист1!GG41,1,0)</f>
        <v>1</v>
      </c>
      <c r="GH41">
        <f>IF(Sheet1!GH41=Лист1!GH41,1,0)</f>
        <v>1</v>
      </c>
      <c r="GI41">
        <f>IF(Sheet1!GI41=Лист1!GI41,1,0)</f>
        <v>1</v>
      </c>
    </row>
    <row r="42" spans="1:191" x14ac:dyDescent="0.25">
      <c r="A42">
        <f>IF(Sheet1!A42=Лист1!A42,1,0)</f>
        <v>1</v>
      </c>
      <c r="B42">
        <f>IF(Sheet1!B42=Лист1!B42,1,0)</f>
        <v>1</v>
      </c>
      <c r="C42">
        <f>IF(Sheet1!C42=Лист1!C42,1,0)</f>
        <v>1</v>
      </c>
      <c r="D42">
        <f>IF(Sheet1!D42=Лист1!D42,1,0)</f>
        <v>1</v>
      </c>
      <c r="E42">
        <f>IF(Sheet1!E42=Лист1!E42,1,0)</f>
        <v>1</v>
      </c>
      <c r="F42">
        <f>IF(Sheet1!F42=Лист1!F42,1,0)</f>
        <v>1</v>
      </c>
      <c r="G42">
        <f>IF(Sheet1!G42=Лист1!G42,1,0)</f>
        <v>1</v>
      </c>
      <c r="H42">
        <f>IF(Sheet1!H42=Лист1!H42,1,0)</f>
        <v>1</v>
      </c>
      <c r="I42">
        <f>IF(Sheet1!I42=Лист1!I42,1,0)</f>
        <v>1</v>
      </c>
      <c r="J42">
        <f>IF(Sheet1!J42=Лист1!J42,1,0)</f>
        <v>1</v>
      </c>
      <c r="K42">
        <f>IF(Sheet1!K42=Лист1!K42,1,0)</f>
        <v>1</v>
      </c>
      <c r="L42">
        <f>IF(Sheet1!L42=Лист1!L42,1,0)</f>
        <v>1</v>
      </c>
      <c r="M42">
        <f>IF(Sheet1!M42=Лист1!M42,1,0)</f>
        <v>1</v>
      </c>
      <c r="N42">
        <f>IF(Sheet1!N42=Лист1!N42,1,0)</f>
        <v>1</v>
      </c>
      <c r="O42">
        <f>IF(Sheet1!O42=Лист1!O42,1,0)</f>
        <v>1</v>
      </c>
      <c r="P42">
        <f>IF(Sheet1!P42=Лист1!P42,1,0)</f>
        <v>1</v>
      </c>
      <c r="Q42">
        <f>IF(Sheet1!Q42=Лист1!Q42,1,0)</f>
        <v>1</v>
      </c>
      <c r="R42">
        <f>IF(Sheet1!R42=Лист1!R42,1,0)</f>
        <v>1</v>
      </c>
      <c r="S42">
        <f>IF(Sheet1!S42=Лист1!S42,1,0)</f>
        <v>1</v>
      </c>
      <c r="T42">
        <f>IF(Sheet1!T42=Лист1!T42,1,0)</f>
        <v>1</v>
      </c>
      <c r="U42">
        <f>IF(Sheet1!U42=Лист1!U42,1,0)</f>
        <v>1</v>
      </c>
      <c r="V42">
        <f>IF(Sheet1!V42=Лист1!V42,1,0)</f>
        <v>1</v>
      </c>
      <c r="W42">
        <f>IF(Sheet1!W42=Лист1!W42,1,0)</f>
        <v>1</v>
      </c>
      <c r="X42">
        <f>IF(Sheet1!X42=Лист1!X42,1,0)</f>
        <v>1</v>
      </c>
      <c r="Y42">
        <f>IF(Sheet1!Y42=Лист1!Y42,1,0)</f>
        <v>1</v>
      </c>
      <c r="Z42">
        <f>IF(Sheet1!Z42=Лист1!Z42,1,0)</f>
        <v>1</v>
      </c>
      <c r="AA42">
        <f>IF(Sheet1!AA42=Лист1!AA42,1,0)</f>
        <v>1</v>
      </c>
      <c r="AB42">
        <f>IF(Sheet1!AB42=Лист1!AB42,1,0)</f>
        <v>1</v>
      </c>
      <c r="AC42">
        <f>IF(Sheet1!AC42=Лист1!AC42,1,0)</f>
        <v>1</v>
      </c>
      <c r="AD42">
        <f>IF(Sheet1!AD42=Лист1!AD42,1,0)</f>
        <v>1</v>
      </c>
      <c r="AE42">
        <f>IF(Sheet1!AE42=Лист1!AE42,1,0)</f>
        <v>1</v>
      </c>
      <c r="AF42">
        <f>IF(Sheet1!AF42=Лист1!AF42,1,0)</f>
        <v>1</v>
      </c>
      <c r="AG42">
        <f>IF(Sheet1!AG42=Лист1!AG42,1,0)</f>
        <v>1</v>
      </c>
      <c r="AH42">
        <f>IF(Sheet1!AH42=Лист1!AH42,1,0)</f>
        <v>1</v>
      </c>
      <c r="AI42">
        <f>IF(Sheet1!AI42=Лист1!AI42,1,0)</f>
        <v>1</v>
      </c>
      <c r="AJ42">
        <f>IF(Sheet1!AJ42=Лист1!AJ42,1,0)</f>
        <v>1</v>
      </c>
      <c r="AK42">
        <f>IF(Sheet1!AK42=Лист1!AK42,1,0)</f>
        <v>1</v>
      </c>
      <c r="AL42">
        <f>IF(Sheet1!AL42=Лист1!AL42,1,0)</f>
        <v>1</v>
      </c>
      <c r="AM42">
        <f>IF(Sheet1!AM42=Лист1!AM42,1,0)</f>
        <v>1</v>
      </c>
      <c r="AN42">
        <f>IF(Sheet1!AN42=Лист1!AN42,1,0)</f>
        <v>1</v>
      </c>
      <c r="AO42">
        <f>IF(Sheet1!AO42=Лист1!AO42,1,0)</f>
        <v>1</v>
      </c>
      <c r="AP42">
        <f>IF(Sheet1!AP42=Лист1!AP42,1,0)</f>
        <v>1</v>
      </c>
      <c r="AQ42">
        <f>IF(Sheet1!AQ42=Лист1!AQ42,1,0)</f>
        <v>1</v>
      </c>
      <c r="AR42">
        <f>IF(Sheet1!AR42=Лист1!AR42,1,0)</f>
        <v>1</v>
      </c>
      <c r="AS42">
        <f>IF(Sheet1!AS42=Лист1!AS42,1,0)</f>
        <v>1</v>
      </c>
      <c r="AT42">
        <f>IF(Sheet1!AT42=Лист1!AT42,1,0)</f>
        <v>1</v>
      </c>
      <c r="AU42">
        <f>IF(Sheet1!AU42=Лист1!AU42,1,0)</f>
        <v>1</v>
      </c>
      <c r="AV42">
        <f>IF(Sheet1!AV42=Лист1!AV42,1,0)</f>
        <v>1</v>
      </c>
      <c r="AW42">
        <f>IF(Sheet1!AW42=Лист1!AW42,1,0)</f>
        <v>1</v>
      </c>
      <c r="AX42">
        <f>IF(Sheet1!AX42=Лист1!AX42,1,0)</f>
        <v>1</v>
      </c>
      <c r="AY42">
        <f>IF(Sheet1!AY42=Лист1!AY42,1,0)</f>
        <v>1</v>
      </c>
      <c r="AZ42">
        <f>IF(Sheet1!AZ42=Лист1!AZ42,1,0)</f>
        <v>1</v>
      </c>
      <c r="BA42">
        <f>IF(Sheet1!BA42=Лист1!BA42,1,0)</f>
        <v>1</v>
      </c>
      <c r="BB42">
        <f>IF(Sheet1!BB42=Лист1!BB42,1,0)</f>
        <v>1</v>
      </c>
      <c r="BC42">
        <f>IF(Sheet1!BC42=Лист1!BC42,1,0)</f>
        <v>1</v>
      </c>
      <c r="BD42">
        <f>IF(Sheet1!BD42=Лист1!BD42,1,0)</f>
        <v>1</v>
      </c>
      <c r="BE42">
        <f>IF(Sheet1!BE42=Лист1!BE42,1,0)</f>
        <v>1</v>
      </c>
      <c r="BF42">
        <f>IF(Sheet1!BF42=Лист1!BF42,1,0)</f>
        <v>1</v>
      </c>
      <c r="BG42">
        <f>IF(Sheet1!BG42=Лист1!BG42,1,0)</f>
        <v>1</v>
      </c>
      <c r="BH42">
        <f>IF(Sheet1!BH42=Лист1!BH42,1,0)</f>
        <v>1</v>
      </c>
      <c r="BI42">
        <f>IF(Sheet1!BI42=Лист1!BI42,1,0)</f>
        <v>1</v>
      </c>
      <c r="BJ42">
        <f>IF(Sheet1!BJ42=Лист1!BJ42,1,0)</f>
        <v>1</v>
      </c>
      <c r="BK42">
        <f>IF(Sheet1!BK42=Лист1!BK42,1,0)</f>
        <v>1</v>
      </c>
      <c r="BL42">
        <f>IF(Sheet1!BL42=Лист1!BL42,1,0)</f>
        <v>1</v>
      </c>
      <c r="BM42">
        <f>IF(Sheet1!BM42=Лист1!BM42,1,0)</f>
        <v>1</v>
      </c>
      <c r="BN42">
        <f>IF(Sheet1!BN42=Лист1!BN42,1,0)</f>
        <v>1</v>
      </c>
      <c r="BO42">
        <f>IF(Sheet1!BO42=Лист1!BO42,1,0)</f>
        <v>1</v>
      </c>
      <c r="BP42">
        <f>IF(Sheet1!BP42=Лист1!BP42,1,0)</f>
        <v>1</v>
      </c>
      <c r="BQ42">
        <f>IF(Sheet1!BQ42=Лист1!BQ42,1,0)</f>
        <v>1</v>
      </c>
      <c r="BR42">
        <f>IF(Sheet1!BR42=Лист1!BR42,1,0)</f>
        <v>1</v>
      </c>
      <c r="BS42">
        <f>IF(Sheet1!BS42=Лист1!BS42,1,0)</f>
        <v>1</v>
      </c>
      <c r="BT42">
        <f>IF(Sheet1!BT42=Лист1!BT42,1,0)</f>
        <v>1</v>
      </c>
      <c r="BU42">
        <f>IF(Sheet1!BU42=Лист1!BU42,1,0)</f>
        <v>1</v>
      </c>
      <c r="BV42">
        <f>IF(Sheet1!BV42=Лист1!BV42,1,0)</f>
        <v>1</v>
      </c>
      <c r="BW42">
        <f>IF(Sheet1!BW42=Лист1!BW42,1,0)</f>
        <v>1</v>
      </c>
      <c r="BX42">
        <f>IF(Sheet1!BX42=Лист1!BX42,1,0)</f>
        <v>1</v>
      </c>
      <c r="BY42">
        <f>IF(Sheet1!BY42=Лист1!BY42,1,0)</f>
        <v>1</v>
      </c>
      <c r="BZ42">
        <f>IF(Sheet1!BZ42=Лист1!BZ42,1,0)</f>
        <v>1</v>
      </c>
      <c r="CA42">
        <f>IF(Sheet1!CA42=Лист1!CA42,1,0)</f>
        <v>1</v>
      </c>
      <c r="CB42">
        <f>IF(Sheet1!CB42=Лист1!CB42,1,0)</f>
        <v>1</v>
      </c>
      <c r="CC42">
        <f>IF(Sheet1!CC42=Лист1!CC42,1,0)</f>
        <v>1</v>
      </c>
      <c r="CD42">
        <f>IF(Sheet1!CD42=Лист1!CD42,1,0)</f>
        <v>1</v>
      </c>
      <c r="CE42">
        <f>IF(Sheet1!CE42=Лист1!CE42,1,0)</f>
        <v>1</v>
      </c>
      <c r="CF42">
        <f>IF(Sheet1!CF42=Лист1!CF42,1,0)</f>
        <v>1</v>
      </c>
      <c r="CG42">
        <f>IF(Sheet1!CG42=Лист1!CG42,1,0)</f>
        <v>1</v>
      </c>
      <c r="CH42">
        <f>IF(Sheet1!CH42=Лист1!CH42,1,0)</f>
        <v>1</v>
      </c>
      <c r="CI42">
        <f>IF(Sheet1!CI42=Лист1!CI42,1,0)</f>
        <v>1</v>
      </c>
      <c r="CJ42">
        <f>IF(Sheet1!CJ42=Лист1!CJ42,1,0)</f>
        <v>1</v>
      </c>
      <c r="CK42">
        <f>IF(Sheet1!CK42=Лист1!CK42,1,0)</f>
        <v>1</v>
      </c>
      <c r="CL42">
        <f>IF(Sheet1!CL42=Лист1!CL42,1,0)</f>
        <v>1</v>
      </c>
      <c r="CM42">
        <f>IF(Sheet1!CM42=Лист1!CM42,1,0)</f>
        <v>1</v>
      </c>
      <c r="CN42">
        <f>IF(Sheet1!CN42=Лист1!CN42,1,0)</f>
        <v>1</v>
      </c>
      <c r="CO42">
        <f>IF(Sheet1!CO42=Лист1!CO42,1,0)</f>
        <v>1</v>
      </c>
      <c r="CP42">
        <f>IF(Sheet1!CP42=Лист1!CP42,1,0)</f>
        <v>1</v>
      </c>
      <c r="CQ42">
        <f>IF(Sheet1!CQ42=Лист1!CQ42,1,0)</f>
        <v>1</v>
      </c>
      <c r="CR42">
        <f>IF(Sheet1!CR42=Лист1!CR42,1,0)</f>
        <v>1</v>
      </c>
      <c r="CS42">
        <f>IF(Sheet1!CS42=Лист1!CS42,1,0)</f>
        <v>1</v>
      </c>
      <c r="CT42">
        <f>IF(Sheet1!CT42=Лист1!CT42,1,0)</f>
        <v>1</v>
      </c>
      <c r="CU42">
        <f>IF(Sheet1!CU42=Лист1!CU42,1,0)</f>
        <v>1</v>
      </c>
      <c r="CV42">
        <f>IF(Sheet1!CV42=Лист1!CV42,1,0)</f>
        <v>1</v>
      </c>
      <c r="CW42">
        <f>IF(Sheet1!CW42=Лист1!CW42,1,0)</f>
        <v>1</v>
      </c>
      <c r="CX42">
        <f>IF(Sheet1!CX42=Лист1!CX42,1,0)</f>
        <v>1</v>
      </c>
      <c r="CY42">
        <f>IF(Sheet1!CY42=Лист1!CY42,1,0)</f>
        <v>1</v>
      </c>
      <c r="CZ42">
        <f>IF(Sheet1!CZ42=Лист1!CZ42,1,0)</f>
        <v>1</v>
      </c>
      <c r="DA42">
        <f>IF(Sheet1!DA42=Лист1!DA42,1,0)</f>
        <v>1</v>
      </c>
      <c r="DB42">
        <f>IF(Sheet1!DB42=Лист1!DB42,1,0)</f>
        <v>1</v>
      </c>
      <c r="DC42">
        <f>IF(Sheet1!DC42=Лист1!DC42,1,0)</f>
        <v>1</v>
      </c>
      <c r="DD42">
        <f>IF(Sheet1!DD42=Лист1!DD42,1,0)</f>
        <v>1</v>
      </c>
      <c r="DE42">
        <f>IF(Sheet1!DE42=Лист1!DE42,1,0)</f>
        <v>1</v>
      </c>
      <c r="DF42">
        <f>IF(Sheet1!DF42=Лист1!DF42,1,0)</f>
        <v>1</v>
      </c>
      <c r="DG42">
        <f>IF(Sheet1!DG42=Лист1!DG42,1,0)</f>
        <v>1</v>
      </c>
      <c r="DH42">
        <f>IF(Sheet1!DH42=Лист1!DH42,1,0)</f>
        <v>1</v>
      </c>
      <c r="DI42">
        <f>IF(Sheet1!DI42=Лист1!DI42,1,0)</f>
        <v>1</v>
      </c>
      <c r="DJ42">
        <f>IF(Sheet1!DJ42=Лист1!DJ42,1,0)</f>
        <v>1</v>
      </c>
      <c r="DK42">
        <f>IF(Sheet1!DK42=Лист1!DK42,1,0)</f>
        <v>1</v>
      </c>
      <c r="DL42">
        <f>IF(Sheet1!DL42=Лист1!DL42,1,0)</f>
        <v>1</v>
      </c>
      <c r="DM42">
        <f>IF(Sheet1!DM42=Лист1!DM42,1,0)</f>
        <v>1</v>
      </c>
      <c r="DN42">
        <f>IF(Sheet1!DN42=Лист1!DN42,1,0)</f>
        <v>1</v>
      </c>
      <c r="DO42">
        <f>IF(Sheet1!DO42=Лист1!DO42,1,0)</f>
        <v>1</v>
      </c>
      <c r="DP42">
        <f>IF(Sheet1!DP42=Лист1!DP42,1,0)</f>
        <v>1</v>
      </c>
      <c r="DQ42">
        <f>IF(Sheet1!DQ42=Лист1!DQ42,1,0)</f>
        <v>1</v>
      </c>
      <c r="DR42">
        <f>IF(Sheet1!DR42=Лист1!DR42,1,0)</f>
        <v>1</v>
      </c>
      <c r="DS42">
        <f>IF(Sheet1!DS42=Лист1!DS42,1,0)</f>
        <v>1</v>
      </c>
      <c r="DT42">
        <f>IF(Sheet1!DT42=Лист1!DT42,1,0)</f>
        <v>1</v>
      </c>
      <c r="DU42">
        <f>IF(Sheet1!DU42=Лист1!DU42,1,0)</f>
        <v>1</v>
      </c>
      <c r="DV42">
        <f>IF(Sheet1!DV42=Лист1!DV42,1,0)</f>
        <v>1</v>
      </c>
      <c r="DW42">
        <f>IF(Sheet1!DW42=Лист1!DW42,1,0)</f>
        <v>1</v>
      </c>
      <c r="DX42">
        <f>IF(Sheet1!DX42=Лист1!DX42,1,0)</f>
        <v>1</v>
      </c>
      <c r="DY42">
        <f>IF(Sheet1!DY42=Лист1!DY42,1,0)</f>
        <v>1</v>
      </c>
      <c r="DZ42">
        <f>IF(Sheet1!DZ42=Лист1!DZ42,1,0)</f>
        <v>1</v>
      </c>
      <c r="EA42">
        <f>IF(Sheet1!EA42=Лист1!EA42,1,0)</f>
        <v>1</v>
      </c>
      <c r="EB42">
        <f>IF(Sheet1!EB42=Лист1!EB42,1,0)</f>
        <v>1</v>
      </c>
      <c r="EC42">
        <f>IF(Sheet1!EC42=Лист1!EC42,1,0)</f>
        <v>1</v>
      </c>
      <c r="ED42">
        <f>IF(Sheet1!ED42=Лист1!ED42,1,0)</f>
        <v>1</v>
      </c>
      <c r="EE42">
        <f>IF(Sheet1!EE42=Лист1!EE42,1,0)</f>
        <v>1</v>
      </c>
      <c r="EF42">
        <f>IF(Sheet1!EF42=Лист1!EF42,1,0)</f>
        <v>1</v>
      </c>
      <c r="EG42">
        <f>IF(Sheet1!EG42=Лист1!EG42,1,0)</f>
        <v>1</v>
      </c>
      <c r="EH42">
        <f>IF(Sheet1!EH42=Лист1!EH42,1,0)</f>
        <v>1</v>
      </c>
      <c r="EI42">
        <f>IF(Sheet1!EI42=Лист1!EI42,1,0)</f>
        <v>1</v>
      </c>
      <c r="EJ42">
        <f>IF(Sheet1!EJ42=Лист1!EJ42,1,0)</f>
        <v>1</v>
      </c>
      <c r="EK42">
        <f>IF(Sheet1!EK42=Лист1!EK42,1,0)</f>
        <v>1</v>
      </c>
      <c r="EL42">
        <f>IF(Sheet1!EL42=Лист1!EL42,1,0)</f>
        <v>1</v>
      </c>
      <c r="EM42">
        <f>IF(Sheet1!EM42=Лист1!EM42,1,0)</f>
        <v>1</v>
      </c>
      <c r="EN42">
        <f>IF(Sheet1!EN42=Лист1!EN42,1,0)</f>
        <v>1</v>
      </c>
      <c r="EO42">
        <f>IF(Sheet1!EO42=Лист1!EO42,1,0)</f>
        <v>1</v>
      </c>
      <c r="EP42">
        <f>IF(Sheet1!EP42=Лист1!EP42,1,0)</f>
        <v>1</v>
      </c>
      <c r="EQ42">
        <f>IF(Sheet1!EQ42=Лист1!EQ42,1,0)</f>
        <v>1</v>
      </c>
      <c r="ER42">
        <f>IF(Sheet1!ER42=Лист1!ER42,1,0)</f>
        <v>1</v>
      </c>
      <c r="ES42">
        <f>IF(Sheet1!ES42=Лист1!ES42,1,0)</f>
        <v>1</v>
      </c>
      <c r="ET42">
        <f>IF(Sheet1!ET42=Лист1!ET42,1,0)</f>
        <v>1</v>
      </c>
      <c r="EU42">
        <f>IF(Sheet1!EU42=Лист1!EU42,1,0)</f>
        <v>1</v>
      </c>
      <c r="EV42">
        <f>IF(Sheet1!EV42=Лист1!EV42,1,0)</f>
        <v>1</v>
      </c>
      <c r="EW42">
        <f>IF(Sheet1!EW42=Лист1!EW42,1,0)</f>
        <v>1</v>
      </c>
      <c r="EX42">
        <f>IF(Sheet1!EX42=Лист1!EX42,1,0)</f>
        <v>1</v>
      </c>
      <c r="EY42">
        <f>IF(Sheet1!EY42=Лист1!EY42,1,0)</f>
        <v>1</v>
      </c>
      <c r="EZ42">
        <f>IF(Sheet1!EZ42=Лист1!EZ42,1,0)</f>
        <v>1</v>
      </c>
      <c r="FA42">
        <f>IF(Sheet1!FA42=Лист1!FA42,1,0)</f>
        <v>1</v>
      </c>
      <c r="FB42">
        <f>IF(Sheet1!FB42=Лист1!FB42,1,0)</f>
        <v>1</v>
      </c>
      <c r="FC42">
        <f>IF(Sheet1!FC42=Лист1!FC42,1,0)</f>
        <v>1</v>
      </c>
      <c r="FD42">
        <f>IF(Sheet1!FD42=Лист1!FD42,1,0)</f>
        <v>1</v>
      </c>
      <c r="FE42">
        <f>IF(Sheet1!FE42=Лист1!FE42,1,0)</f>
        <v>1</v>
      </c>
      <c r="FF42">
        <f>IF(Sheet1!FF42=Лист1!FF42,1,0)</f>
        <v>1</v>
      </c>
      <c r="FG42">
        <f>IF(Sheet1!FG42=Лист1!FG42,1,0)</f>
        <v>1</v>
      </c>
      <c r="FH42">
        <f>IF(Sheet1!FH42=Лист1!FH42,1,0)</f>
        <v>1</v>
      </c>
      <c r="FI42">
        <f>IF(Sheet1!FI42=Лист1!FI42,1,0)</f>
        <v>1</v>
      </c>
      <c r="FJ42">
        <f>IF(Sheet1!FJ42=Лист1!FJ42,1,0)</f>
        <v>1</v>
      </c>
      <c r="FK42">
        <f>IF(Sheet1!FK42=Лист1!FK42,1,0)</f>
        <v>1</v>
      </c>
      <c r="FL42">
        <f>IF(Sheet1!FL42=Лист1!FL42,1,0)</f>
        <v>1</v>
      </c>
      <c r="FM42">
        <f>IF(Sheet1!FM42=Лист1!FM42,1,0)</f>
        <v>1</v>
      </c>
      <c r="FN42">
        <f>IF(Sheet1!FN42=Лист1!FN42,1,0)</f>
        <v>1</v>
      </c>
      <c r="FO42">
        <f>IF(Sheet1!FO42=Лист1!FO42,1,0)</f>
        <v>1</v>
      </c>
      <c r="FP42">
        <f>IF(Sheet1!FP42=Лист1!FP42,1,0)</f>
        <v>1</v>
      </c>
      <c r="FQ42">
        <f>IF(Sheet1!FQ42=Лист1!FQ42,1,0)</f>
        <v>1</v>
      </c>
      <c r="FR42">
        <f>IF(Sheet1!FR42=Лист1!FR42,1,0)</f>
        <v>1</v>
      </c>
      <c r="FS42">
        <f>IF(Sheet1!FS42=Лист1!FS42,1,0)</f>
        <v>1</v>
      </c>
      <c r="FT42">
        <f>IF(Sheet1!FT42=Лист1!FT42,1,0)</f>
        <v>1</v>
      </c>
      <c r="FU42">
        <f>IF(Sheet1!FU42=Лист1!FU42,1,0)</f>
        <v>1</v>
      </c>
      <c r="FV42">
        <f>IF(Sheet1!FV42=Лист1!FV42,1,0)</f>
        <v>1</v>
      </c>
      <c r="FW42">
        <f>IF(Sheet1!FW42=Лист1!FW42,1,0)</f>
        <v>1</v>
      </c>
      <c r="FX42">
        <f>IF(Sheet1!FX42=Лист1!FX42,1,0)</f>
        <v>1</v>
      </c>
      <c r="FY42">
        <f>IF(Sheet1!FY42=Лист1!FY42,1,0)</f>
        <v>1</v>
      </c>
      <c r="FZ42">
        <f>IF(Sheet1!FZ42=Лист1!FZ42,1,0)</f>
        <v>1</v>
      </c>
      <c r="GA42">
        <f>IF(Sheet1!GA42=Лист1!GA42,1,0)</f>
        <v>1</v>
      </c>
      <c r="GB42">
        <f>IF(Sheet1!GB42=Лист1!GB42,1,0)</f>
        <v>1</v>
      </c>
      <c r="GC42">
        <f>IF(Sheet1!GC42=Лист1!GC42,1,0)</f>
        <v>1</v>
      </c>
      <c r="GD42">
        <f>IF(Sheet1!GD42=Лист1!GD42,1,0)</f>
        <v>1</v>
      </c>
      <c r="GE42">
        <f>IF(Sheet1!GE42=Лист1!GE42,1,0)</f>
        <v>1</v>
      </c>
      <c r="GF42">
        <f>IF(Sheet1!GF42=Лист1!GF42,1,0)</f>
        <v>1</v>
      </c>
      <c r="GG42">
        <f>IF(Sheet1!GG42=Лист1!GG42,1,0)</f>
        <v>1</v>
      </c>
      <c r="GH42">
        <f>IF(Sheet1!GH42=Лист1!GH42,1,0)</f>
        <v>1</v>
      </c>
      <c r="GI42">
        <f>IF(Sheet1!GI42=Лист1!GI42,1,0)</f>
        <v>1</v>
      </c>
    </row>
    <row r="43" spans="1:191" x14ac:dyDescent="0.25">
      <c r="A43">
        <f>IF(Sheet1!A43=Лист1!A43,1,0)</f>
        <v>1</v>
      </c>
      <c r="B43">
        <f>IF(Sheet1!B43=Лист1!B43,1,0)</f>
        <v>1</v>
      </c>
      <c r="C43">
        <f>IF(Sheet1!C43=Лист1!C43,1,0)</f>
        <v>1</v>
      </c>
      <c r="D43">
        <f>IF(Sheet1!D43=Лист1!D43,1,0)</f>
        <v>1</v>
      </c>
      <c r="E43">
        <f>IF(Sheet1!E43=Лист1!E43,1,0)</f>
        <v>1</v>
      </c>
      <c r="F43">
        <f>IF(Sheet1!F43=Лист1!F43,1,0)</f>
        <v>1</v>
      </c>
      <c r="G43">
        <f>IF(Sheet1!G43=Лист1!G43,1,0)</f>
        <v>1</v>
      </c>
      <c r="H43">
        <f>IF(Sheet1!H43=Лист1!H43,1,0)</f>
        <v>1</v>
      </c>
      <c r="I43">
        <f>IF(Sheet1!I43=Лист1!I43,1,0)</f>
        <v>1</v>
      </c>
      <c r="J43">
        <f>IF(Sheet1!J43=Лист1!J43,1,0)</f>
        <v>1</v>
      </c>
      <c r="K43">
        <f>IF(Sheet1!K43=Лист1!K43,1,0)</f>
        <v>1</v>
      </c>
      <c r="L43">
        <f>IF(Sheet1!L43=Лист1!L43,1,0)</f>
        <v>1</v>
      </c>
      <c r="M43">
        <f>IF(Sheet1!M43=Лист1!M43,1,0)</f>
        <v>1</v>
      </c>
      <c r="N43">
        <f>IF(Sheet1!N43=Лист1!N43,1,0)</f>
        <v>1</v>
      </c>
      <c r="O43">
        <f>IF(Sheet1!O43=Лист1!O43,1,0)</f>
        <v>1</v>
      </c>
      <c r="P43">
        <f>IF(Sheet1!P43=Лист1!P43,1,0)</f>
        <v>1</v>
      </c>
      <c r="Q43">
        <f>IF(Sheet1!Q43=Лист1!Q43,1,0)</f>
        <v>1</v>
      </c>
      <c r="R43">
        <f>IF(Sheet1!R43=Лист1!R43,1,0)</f>
        <v>1</v>
      </c>
      <c r="S43">
        <f>IF(Sheet1!S43=Лист1!S43,1,0)</f>
        <v>1</v>
      </c>
      <c r="T43">
        <f>IF(Sheet1!T43=Лист1!T43,1,0)</f>
        <v>1</v>
      </c>
      <c r="U43">
        <f>IF(Sheet1!U43=Лист1!U43,1,0)</f>
        <v>1</v>
      </c>
      <c r="V43">
        <f>IF(Sheet1!V43=Лист1!V43,1,0)</f>
        <v>1</v>
      </c>
      <c r="W43">
        <f>IF(Sheet1!W43=Лист1!W43,1,0)</f>
        <v>1</v>
      </c>
      <c r="X43">
        <f>IF(Sheet1!X43=Лист1!X43,1,0)</f>
        <v>1</v>
      </c>
      <c r="Y43">
        <f>IF(Sheet1!Y43=Лист1!Y43,1,0)</f>
        <v>1</v>
      </c>
      <c r="Z43">
        <f>IF(Sheet1!Z43=Лист1!Z43,1,0)</f>
        <v>1</v>
      </c>
      <c r="AA43">
        <f>IF(Sheet1!AA43=Лист1!AA43,1,0)</f>
        <v>1</v>
      </c>
      <c r="AB43">
        <f>IF(Sheet1!AB43=Лист1!AB43,1,0)</f>
        <v>1</v>
      </c>
      <c r="AC43">
        <f>IF(Sheet1!AC43=Лист1!AC43,1,0)</f>
        <v>1</v>
      </c>
      <c r="AD43">
        <f>IF(Sheet1!AD43=Лист1!AD43,1,0)</f>
        <v>1</v>
      </c>
      <c r="AE43">
        <f>IF(Sheet1!AE43=Лист1!AE43,1,0)</f>
        <v>1</v>
      </c>
      <c r="AF43">
        <f>IF(Sheet1!AF43=Лист1!AF43,1,0)</f>
        <v>1</v>
      </c>
      <c r="AG43">
        <f>IF(Sheet1!AG43=Лист1!AG43,1,0)</f>
        <v>1</v>
      </c>
      <c r="AH43">
        <f>IF(Sheet1!AH43=Лист1!AH43,1,0)</f>
        <v>1</v>
      </c>
      <c r="AI43">
        <f>IF(Sheet1!AI43=Лист1!AI43,1,0)</f>
        <v>1</v>
      </c>
      <c r="AJ43">
        <f>IF(Sheet1!AJ43=Лист1!AJ43,1,0)</f>
        <v>1</v>
      </c>
      <c r="AK43">
        <f>IF(Sheet1!AK43=Лист1!AK43,1,0)</f>
        <v>1</v>
      </c>
      <c r="AL43">
        <f>IF(Sheet1!AL43=Лист1!AL43,1,0)</f>
        <v>1</v>
      </c>
      <c r="AM43">
        <f>IF(Sheet1!AM43=Лист1!AM43,1,0)</f>
        <v>1</v>
      </c>
      <c r="AN43">
        <f>IF(Sheet1!AN43=Лист1!AN43,1,0)</f>
        <v>1</v>
      </c>
      <c r="AO43">
        <f>IF(Sheet1!AO43=Лист1!AO43,1,0)</f>
        <v>1</v>
      </c>
      <c r="AP43">
        <f>IF(Sheet1!AP43=Лист1!AP43,1,0)</f>
        <v>1</v>
      </c>
      <c r="AQ43">
        <f>IF(Sheet1!AQ43=Лист1!AQ43,1,0)</f>
        <v>1</v>
      </c>
      <c r="AR43">
        <f>IF(Sheet1!AR43=Лист1!AR43,1,0)</f>
        <v>1</v>
      </c>
      <c r="AS43">
        <f>IF(Sheet1!AS43=Лист1!AS43,1,0)</f>
        <v>1</v>
      </c>
      <c r="AT43">
        <f>IF(Sheet1!AT43=Лист1!AT43,1,0)</f>
        <v>1</v>
      </c>
      <c r="AU43">
        <f>IF(Sheet1!AU43=Лист1!AU43,1,0)</f>
        <v>0</v>
      </c>
      <c r="AV43">
        <f>IF(Sheet1!AV43=Лист1!AV43,1,0)</f>
        <v>1</v>
      </c>
      <c r="AW43">
        <f>IF(Sheet1!AW43=Лист1!AW43,1,0)</f>
        <v>0</v>
      </c>
      <c r="AX43">
        <f>IF(Sheet1!AX43=Лист1!AX43,1,0)</f>
        <v>1</v>
      </c>
      <c r="AY43">
        <f>IF(Sheet1!AY43=Лист1!AY43,1,0)</f>
        <v>1</v>
      </c>
      <c r="AZ43">
        <f>IF(Sheet1!AZ43=Лист1!AZ43,1,0)</f>
        <v>1</v>
      </c>
      <c r="BA43">
        <f>IF(Sheet1!BA43=Лист1!BA43,1,0)</f>
        <v>1</v>
      </c>
      <c r="BB43">
        <f>IF(Sheet1!BB43=Лист1!BB43,1,0)</f>
        <v>1</v>
      </c>
      <c r="BC43">
        <f>IF(Sheet1!BC43=Лист1!BC43,1,0)</f>
        <v>1</v>
      </c>
      <c r="BD43">
        <f>IF(Sheet1!BD43=Лист1!BD43,1,0)</f>
        <v>1</v>
      </c>
      <c r="BE43">
        <f>IF(Sheet1!BE43=Лист1!BE43,1,0)</f>
        <v>1</v>
      </c>
      <c r="BF43">
        <f>IF(Sheet1!BF43=Лист1!BF43,1,0)</f>
        <v>1</v>
      </c>
      <c r="BG43">
        <f>IF(Sheet1!BG43=Лист1!BG43,1,0)</f>
        <v>0</v>
      </c>
      <c r="BH43">
        <f>IF(Sheet1!BH43=Лист1!BH43,1,0)</f>
        <v>1</v>
      </c>
      <c r="BI43">
        <f>IF(Sheet1!BI43=Лист1!BI43,1,0)</f>
        <v>1</v>
      </c>
      <c r="BJ43">
        <f>IF(Sheet1!BJ43=Лист1!BJ43,1,0)</f>
        <v>1</v>
      </c>
      <c r="BK43">
        <f>IF(Sheet1!BK43=Лист1!BK43,1,0)</f>
        <v>1</v>
      </c>
      <c r="BL43">
        <f>IF(Sheet1!BL43=Лист1!BL43,1,0)</f>
        <v>1</v>
      </c>
      <c r="BM43">
        <f>IF(Sheet1!BM43=Лист1!BM43,1,0)</f>
        <v>1</v>
      </c>
      <c r="BN43">
        <f>IF(Sheet1!BN43=Лист1!BN43,1,0)</f>
        <v>1</v>
      </c>
      <c r="BO43">
        <f>IF(Sheet1!BO43=Лист1!BO43,1,0)</f>
        <v>1</v>
      </c>
      <c r="BP43">
        <f>IF(Sheet1!BP43=Лист1!BP43,1,0)</f>
        <v>1</v>
      </c>
      <c r="BQ43">
        <f>IF(Sheet1!BQ43=Лист1!BQ43,1,0)</f>
        <v>1</v>
      </c>
      <c r="BR43">
        <f>IF(Sheet1!BR43=Лист1!BR43,1,0)</f>
        <v>1</v>
      </c>
      <c r="BS43">
        <f>IF(Sheet1!BS43=Лист1!BS43,1,0)</f>
        <v>1</v>
      </c>
      <c r="BT43">
        <f>IF(Sheet1!BT43=Лист1!BT43,1,0)</f>
        <v>1</v>
      </c>
      <c r="BU43">
        <f>IF(Sheet1!BU43=Лист1!BU43,1,0)</f>
        <v>1</v>
      </c>
      <c r="BV43">
        <f>IF(Sheet1!BV43=Лист1!BV43,1,0)</f>
        <v>1</v>
      </c>
      <c r="BW43">
        <f>IF(Sheet1!BW43=Лист1!BW43,1,0)</f>
        <v>0</v>
      </c>
      <c r="BX43">
        <f>IF(Sheet1!BX43=Лист1!BX43,1,0)</f>
        <v>1</v>
      </c>
      <c r="BY43">
        <f>IF(Sheet1!BY43=Лист1!BY43,1,0)</f>
        <v>1</v>
      </c>
      <c r="BZ43">
        <f>IF(Sheet1!BZ43=Лист1!BZ43,1,0)</f>
        <v>1</v>
      </c>
      <c r="CA43">
        <f>IF(Sheet1!CA43=Лист1!CA43,1,0)</f>
        <v>1</v>
      </c>
      <c r="CB43">
        <f>IF(Sheet1!CB43=Лист1!CB43,1,0)</f>
        <v>1</v>
      </c>
      <c r="CC43">
        <f>IF(Sheet1!CC43=Лист1!CC43,1,0)</f>
        <v>1</v>
      </c>
      <c r="CD43">
        <f>IF(Sheet1!CD43=Лист1!CD43,1,0)</f>
        <v>1</v>
      </c>
      <c r="CE43">
        <f>IF(Sheet1!CE43=Лист1!CE43,1,0)</f>
        <v>1</v>
      </c>
      <c r="CF43">
        <f>IF(Sheet1!CF43=Лист1!CF43,1,0)</f>
        <v>1</v>
      </c>
      <c r="CG43">
        <f>IF(Sheet1!CG43=Лист1!CG43,1,0)</f>
        <v>1</v>
      </c>
      <c r="CH43">
        <f>IF(Sheet1!CH43=Лист1!CH43,1,0)</f>
        <v>1</v>
      </c>
      <c r="CI43">
        <f>IF(Sheet1!CI43=Лист1!CI43,1,0)</f>
        <v>1</v>
      </c>
      <c r="CJ43">
        <f>IF(Sheet1!CJ43=Лист1!CJ43,1,0)</f>
        <v>1</v>
      </c>
      <c r="CK43">
        <f>IF(Sheet1!CK43=Лист1!CK43,1,0)</f>
        <v>1</v>
      </c>
      <c r="CL43">
        <f>IF(Sheet1!CL43=Лист1!CL43,1,0)</f>
        <v>1</v>
      </c>
      <c r="CM43">
        <f>IF(Sheet1!CM43=Лист1!CM43,1,0)</f>
        <v>1</v>
      </c>
      <c r="CN43">
        <f>IF(Sheet1!CN43=Лист1!CN43,1,0)</f>
        <v>1</v>
      </c>
      <c r="CO43">
        <f>IF(Sheet1!CO43=Лист1!CO43,1,0)</f>
        <v>1</v>
      </c>
      <c r="CP43">
        <f>IF(Sheet1!CP43=Лист1!CP43,1,0)</f>
        <v>1</v>
      </c>
      <c r="CQ43">
        <f>IF(Sheet1!CQ43=Лист1!CQ43,1,0)</f>
        <v>1</v>
      </c>
      <c r="CR43">
        <f>IF(Sheet1!CR43=Лист1!CR43,1,0)</f>
        <v>1</v>
      </c>
      <c r="CS43">
        <f>IF(Sheet1!CS43=Лист1!CS43,1,0)</f>
        <v>1</v>
      </c>
      <c r="CT43">
        <f>IF(Sheet1!CT43=Лист1!CT43,1,0)</f>
        <v>1</v>
      </c>
      <c r="CU43">
        <f>IF(Sheet1!CU43=Лист1!CU43,1,0)</f>
        <v>1</v>
      </c>
      <c r="CV43">
        <f>IF(Sheet1!CV43=Лист1!CV43,1,0)</f>
        <v>1</v>
      </c>
      <c r="CW43">
        <f>IF(Sheet1!CW43=Лист1!CW43,1,0)</f>
        <v>1</v>
      </c>
      <c r="CX43">
        <f>IF(Sheet1!CX43=Лист1!CX43,1,0)</f>
        <v>1</v>
      </c>
      <c r="CY43">
        <f>IF(Sheet1!CY43=Лист1!CY43,1,0)</f>
        <v>1</v>
      </c>
      <c r="CZ43">
        <f>IF(Sheet1!CZ43=Лист1!CZ43,1,0)</f>
        <v>1</v>
      </c>
      <c r="DA43">
        <f>IF(Sheet1!DA43=Лист1!DA43,1,0)</f>
        <v>1</v>
      </c>
      <c r="DB43">
        <f>IF(Sheet1!DB43=Лист1!DB43,1,0)</f>
        <v>1</v>
      </c>
      <c r="DC43">
        <f>IF(Sheet1!DC43=Лист1!DC43,1,0)</f>
        <v>1</v>
      </c>
      <c r="DD43">
        <f>IF(Sheet1!DD43=Лист1!DD43,1,0)</f>
        <v>1</v>
      </c>
      <c r="DE43">
        <f>IF(Sheet1!DE43=Лист1!DE43,1,0)</f>
        <v>1</v>
      </c>
      <c r="DF43">
        <f>IF(Sheet1!DF43=Лист1!DF43,1,0)</f>
        <v>1</v>
      </c>
      <c r="DG43">
        <f>IF(Sheet1!DG43=Лист1!DG43,1,0)</f>
        <v>1</v>
      </c>
      <c r="DH43">
        <f>IF(Sheet1!DH43=Лист1!DH43,1,0)</f>
        <v>1</v>
      </c>
      <c r="DI43">
        <f>IF(Sheet1!DI43=Лист1!DI43,1,0)</f>
        <v>1</v>
      </c>
      <c r="DJ43">
        <f>IF(Sheet1!DJ43=Лист1!DJ43,1,0)</f>
        <v>1</v>
      </c>
      <c r="DK43">
        <f>IF(Sheet1!DK43=Лист1!DK43,1,0)</f>
        <v>1</v>
      </c>
      <c r="DL43">
        <f>IF(Sheet1!DL43=Лист1!DL43,1,0)</f>
        <v>1</v>
      </c>
      <c r="DM43">
        <f>IF(Sheet1!DM43=Лист1!DM43,1,0)</f>
        <v>1</v>
      </c>
      <c r="DN43">
        <f>IF(Sheet1!DN43=Лист1!DN43,1,0)</f>
        <v>1</v>
      </c>
      <c r="DO43">
        <f>IF(Sheet1!DO43=Лист1!DO43,1,0)</f>
        <v>1</v>
      </c>
      <c r="DP43">
        <f>IF(Sheet1!DP43=Лист1!DP43,1,0)</f>
        <v>1</v>
      </c>
      <c r="DQ43">
        <f>IF(Sheet1!DQ43=Лист1!DQ43,1,0)</f>
        <v>1</v>
      </c>
      <c r="DR43">
        <f>IF(Sheet1!DR43=Лист1!DR43,1,0)</f>
        <v>1</v>
      </c>
      <c r="DS43">
        <f>IF(Sheet1!DS43=Лист1!DS43,1,0)</f>
        <v>1</v>
      </c>
      <c r="DT43">
        <f>IF(Sheet1!DT43=Лист1!DT43,1,0)</f>
        <v>1</v>
      </c>
      <c r="DU43">
        <f>IF(Sheet1!DU43=Лист1!DU43,1,0)</f>
        <v>1</v>
      </c>
      <c r="DV43">
        <f>IF(Sheet1!DV43=Лист1!DV43,1,0)</f>
        <v>1</v>
      </c>
      <c r="DW43">
        <f>IF(Sheet1!DW43=Лист1!DW43,1,0)</f>
        <v>1</v>
      </c>
      <c r="DX43">
        <f>IF(Sheet1!DX43=Лист1!DX43,1,0)</f>
        <v>1</v>
      </c>
      <c r="DY43">
        <f>IF(Sheet1!DY43=Лист1!DY43,1,0)</f>
        <v>1</v>
      </c>
      <c r="DZ43">
        <f>IF(Sheet1!DZ43=Лист1!DZ43,1,0)</f>
        <v>1</v>
      </c>
      <c r="EA43">
        <f>IF(Sheet1!EA43=Лист1!EA43,1,0)</f>
        <v>1</v>
      </c>
      <c r="EB43">
        <f>IF(Sheet1!EB43=Лист1!EB43,1,0)</f>
        <v>1</v>
      </c>
      <c r="EC43">
        <f>IF(Sheet1!EC43=Лист1!EC43,1,0)</f>
        <v>0</v>
      </c>
      <c r="ED43">
        <f>IF(Sheet1!ED43=Лист1!ED43,1,0)</f>
        <v>1</v>
      </c>
      <c r="EE43">
        <f>IF(Sheet1!EE43=Лист1!EE43,1,0)</f>
        <v>1</v>
      </c>
      <c r="EF43">
        <f>IF(Sheet1!EF43=Лист1!EF43,1,0)</f>
        <v>1</v>
      </c>
      <c r="EG43">
        <f>IF(Sheet1!EG43=Лист1!EG43,1,0)</f>
        <v>1</v>
      </c>
      <c r="EH43">
        <f>IF(Sheet1!EH43=Лист1!EH43,1,0)</f>
        <v>0</v>
      </c>
      <c r="EI43">
        <f>IF(Sheet1!EI43=Лист1!EI43,1,0)</f>
        <v>0</v>
      </c>
      <c r="EJ43">
        <f>IF(Sheet1!EJ43=Лист1!EJ43,1,0)</f>
        <v>1</v>
      </c>
      <c r="EK43">
        <f>IF(Sheet1!EK43=Лист1!EK43,1,0)</f>
        <v>1</v>
      </c>
      <c r="EL43">
        <f>IF(Sheet1!EL43=Лист1!EL43,1,0)</f>
        <v>1</v>
      </c>
      <c r="EM43">
        <f>IF(Sheet1!EM43=Лист1!EM43,1,0)</f>
        <v>0</v>
      </c>
      <c r="EN43">
        <f>IF(Sheet1!EN43=Лист1!EN43,1,0)</f>
        <v>1</v>
      </c>
      <c r="EO43">
        <f>IF(Sheet1!EO43=Лист1!EO43,1,0)</f>
        <v>1</v>
      </c>
      <c r="EP43">
        <f>IF(Sheet1!EP43=Лист1!EP43,1,0)</f>
        <v>0</v>
      </c>
      <c r="EQ43">
        <f>IF(Sheet1!EQ43=Лист1!EQ43,1,0)</f>
        <v>1</v>
      </c>
      <c r="ER43">
        <f>IF(Sheet1!ER43=Лист1!ER43,1,0)</f>
        <v>0</v>
      </c>
      <c r="ES43">
        <f>IF(Sheet1!ES43=Лист1!ES43,1,0)</f>
        <v>1</v>
      </c>
      <c r="ET43">
        <f>IF(Sheet1!ET43=Лист1!ET43,1,0)</f>
        <v>1</v>
      </c>
      <c r="EU43">
        <f>IF(Sheet1!EU43=Лист1!EU43,1,0)</f>
        <v>1</v>
      </c>
      <c r="EV43">
        <f>IF(Sheet1!EV43=Лист1!EV43,1,0)</f>
        <v>1</v>
      </c>
      <c r="EW43">
        <f>IF(Sheet1!EW43=Лист1!EW43,1,0)</f>
        <v>1</v>
      </c>
      <c r="EX43">
        <f>IF(Sheet1!EX43=Лист1!EX43,1,0)</f>
        <v>1</v>
      </c>
      <c r="EY43">
        <f>IF(Sheet1!EY43=Лист1!EY43,1,0)</f>
        <v>1</v>
      </c>
      <c r="EZ43">
        <f>IF(Sheet1!EZ43=Лист1!EZ43,1,0)</f>
        <v>1</v>
      </c>
      <c r="FA43">
        <f>IF(Sheet1!FA43=Лист1!FA43,1,0)</f>
        <v>1</v>
      </c>
      <c r="FB43">
        <f>IF(Sheet1!FB43=Лист1!FB43,1,0)</f>
        <v>1</v>
      </c>
      <c r="FC43">
        <f>IF(Sheet1!FC43=Лист1!FC43,1,0)</f>
        <v>1</v>
      </c>
      <c r="FD43">
        <f>IF(Sheet1!FD43=Лист1!FD43,1,0)</f>
        <v>1</v>
      </c>
      <c r="FE43">
        <f>IF(Sheet1!FE43=Лист1!FE43,1,0)</f>
        <v>1</v>
      </c>
      <c r="FF43">
        <f>IF(Sheet1!FF43=Лист1!FF43,1,0)</f>
        <v>1</v>
      </c>
      <c r="FG43">
        <f>IF(Sheet1!FG43=Лист1!FG43,1,0)</f>
        <v>1</v>
      </c>
      <c r="FH43">
        <f>IF(Sheet1!FH43=Лист1!FH43,1,0)</f>
        <v>1</v>
      </c>
      <c r="FI43">
        <f>IF(Sheet1!FI43=Лист1!FI43,1,0)</f>
        <v>1</v>
      </c>
      <c r="FJ43">
        <f>IF(Sheet1!FJ43=Лист1!FJ43,1,0)</f>
        <v>1</v>
      </c>
      <c r="FK43">
        <f>IF(Sheet1!FK43=Лист1!FK43,1,0)</f>
        <v>1</v>
      </c>
      <c r="FL43">
        <f>IF(Sheet1!FL43=Лист1!FL43,1,0)</f>
        <v>1</v>
      </c>
      <c r="FM43">
        <f>IF(Sheet1!FM43=Лист1!FM43,1,0)</f>
        <v>1</v>
      </c>
      <c r="FN43">
        <f>IF(Sheet1!FN43=Лист1!FN43,1,0)</f>
        <v>1</v>
      </c>
      <c r="FO43">
        <f>IF(Sheet1!FO43=Лист1!FO43,1,0)</f>
        <v>1</v>
      </c>
      <c r="FP43">
        <f>IF(Sheet1!FP43=Лист1!FP43,1,0)</f>
        <v>1</v>
      </c>
      <c r="FQ43">
        <f>IF(Sheet1!FQ43=Лист1!FQ43,1,0)</f>
        <v>1</v>
      </c>
      <c r="FR43">
        <f>IF(Sheet1!FR43=Лист1!FR43,1,0)</f>
        <v>1</v>
      </c>
      <c r="FS43">
        <f>IF(Sheet1!FS43=Лист1!FS43,1,0)</f>
        <v>1</v>
      </c>
      <c r="FT43">
        <f>IF(Sheet1!FT43=Лист1!FT43,1,0)</f>
        <v>1</v>
      </c>
      <c r="FU43">
        <f>IF(Sheet1!FU43=Лист1!FU43,1,0)</f>
        <v>1</v>
      </c>
      <c r="FV43">
        <f>IF(Sheet1!FV43=Лист1!FV43,1,0)</f>
        <v>1</v>
      </c>
      <c r="FW43">
        <f>IF(Sheet1!FW43=Лист1!FW43,1,0)</f>
        <v>1</v>
      </c>
      <c r="FX43">
        <f>IF(Sheet1!FX43=Лист1!FX43,1,0)</f>
        <v>1</v>
      </c>
      <c r="FY43">
        <f>IF(Sheet1!FY43=Лист1!FY43,1,0)</f>
        <v>1</v>
      </c>
      <c r="FZ43">
        <f>IF(Sheet1!FZ43=Лист1!FZ43,1,0)</f>
        <v>1</v>
      </c>
      <c r="GA43">
        <f>IF(Sheet1!GA43=Лист1!GA43,1,0)</f>
        <v>1</v>
      </c>
      <c r="GB43">
        <f>IF(Sheet1!GB43=Лист1!GB43,1,0)</f>
        <v>1</v>
      </c>
      <c r="GC43">
        <f>IF(Sheet1!GC43=Лист1!GC43,1,0)</f>
        <v>1</v>
      </c>
      <c r="GD43">
        <f>IF(Sheet1!GD43=Лист1!GD43,1,0)</f>
        <v>1</v>
      </c>
      <c r="GE43">
        <f>IF(Sheet1!GE43=Лист1!GE43,1,0)</f>
        <v>1</v>
      </c>
      <c r="GF43">
        <f>IF(Sheet1!GF43=Лист1!GF43,1,0)</f>
        <v>1</v>
      </c>
      <c r="GG43">
        <f>IF(Sheet1!GG43=Лист1!GG43,1,0)</f>
        <v>1</v>
      </c>
      <c r="GH43">
        <f>IF(Sheet1!GH43=Лист1!GH43,1,0)</f>
        <v>1</v>
      </c>
      <c r="GI43">
        <f>IF(Sheet1!GI43=Лист1!GI43,1,0)</f>
        <v>1</v>
      </c>
    </row>
    <row r="44" spans="1:191" x14ac:dyDescent="0.25">
      <c r="A44">
        <f>IF(Sheet1!A44=Лист1!A44,1,0)</f>
        <v>1</v>
      </c>
      <c r="B44">
        <f>IF(Sheet1!B44=Лист1!B44,1,0)</f>
        <v>1</v>
      </c>
      <c r="C44">
        <f>IF(Sheet1!C44=Лист1!C44,1,0)</f>
        <v>1</v>
      </c>
      <c r="D44">
        <f>IF(Sheet1!D44=Лист1!D44,1,0)</f>
        <v>1</v>
      </c>
      <c r="E44">
        <f>IF(Sheet1!E44=Лист1!E44,1,0)</f>
        <v>1</v>
      </c>
      <c r="F44">
        <f>IF(Sheet1!F44=Лист1!F44,1,0)</f>
        <v>1</v>
      </c>
      <c r="G44">
        <f>IF(Sheet1!G44=Лист1!G44,1,0)</f>
        <v>1</v>
      </c>
      <c r="H44">
        <f>IF(Sheet1!H44=Лист1!H44,1,0)</f>
        <v>1</v>
      </c>
      <c r="I44">
        <f>IF(Sheet1!I44=Лист1!I44,1,0)</f>
        <v>1</v>
      </c>
      <c r="J44">
        <f>IF(Sheet1!J44=Лист1!J44,1,0)</f>
        <v>1</v>
      </c>
      <c r="K44">
        <f>IF(Sheet1!K44=Лист1!K44,1,0)</f>
        <v>1</v>
      </c>
      <c r="L44">
        <f>IF(Sheet1!L44=Лист1!L44,1,0)</f>
        <v>1</v>
      </c>
      <c r="M44">
        <f>IF(Sheet1!M44=Лист1!M44,1,0)</f>
        <v>1</v>
      </c>
      <c r="N44">
        <f>IF(Sheet1!N44=Лист1!N44,1,0)</f>
        <v>1</v>
      </c>
      <c r="O44">
        <f>IF(Sheet1!O44=Лист1!O44,1,0)</f>
        <v>1</v>
      </c>
      <c r="P44">
        <f>IF(Sheet1!P44=Лист1!P44,1,0)</f>
        <v>1</v>
      </c>
      <c r="Q44">
        <f>IF(Sheet1!Q44=Лист1!Q44,1,0)</f>
        <v>1</v>
      </c>
      <c r="R44">
        <f>IF(Sheet1!R44=Лист1!R44,1,0)</f>
        <v>1</v>
      </c>
      <c r="S44">
        <f>IF(Sheet1!S44=Лист1!S44,1,0)</f>
        <v>1</v>
      </c>
      <c r="T44">
        <f>IF(Sheet1!T44=Лист1!T44,1,0)</f>
        <v>1</v>
      </c>
      <c r="U44">
        <f>IF(Sheet1!U44=Лист1!U44,1,0)</f>
        <v>1</v>
      </c>
      <c r="V44">
        <f>IF(Sheet1!V44=Лист1!V44,1,0)</f>
        <v>1</v>
      </c>
      <c r="W44">
        <f>IF(Sheet1!W44=Лист1!W44,1,0)</f>
        <v>1</v>
      </c>
      <c r="X44">
        <f>IF(Sheet1!X44=Лист1!X44,1,0)</f>
        <v>1</v>
      </c>
      <c r="Y44">
        <f>IF(Sheet1!Y44=Лист1!Y44,1,0)</f>
        <v>1</v>
      </c>
      <c r="Z44">
        <f>IF(Sheet1!Z44=Лист1!Z44,1,0)</f>
        <v>1</v>
      </c>
      <c r="AA44">
        <f>IF(Sheet1!AA44=Лист1!AA44,1,0)</f>
        <v>1</v>
      </c>
      <c r="AB44">
        <f>IF(Sheet1!AB44=Лист1!AB44,1,0)</f>
        <v>1</v>
      </c>
      <c r="AC44">
        <f>IF(Sheet1!AC44=Лист1!AC44,1,0)</f>
        <v>1</v>
      </c>
      <c r="AD44">
        <f>IF(Sheet1!AD44=Лист1!AD44,1,0)</f>
        <v>1</v>
      </c>
      <c r="AE44">
        <f>IF(Sheet1!AE44=Лист1!AE44,1,0)</f>
        <v>1</v>
      </c>
      <c r="AF44">
        <f>IF(Sheet1!AF44=Лист1!AF44,1,0)</f>
        <v>1</v>
      </c>
      <c r="AG44">
        <f>IF(Sheet1!AG44=Лист1!AG44,1,0)</f>
        <v>1</v>
      </c>
      <c r="AH44">
        <f>IF(Sheet1!AH44=Лист1!AH44,1,0)</f>
        <v>1</v>
      </c>
      <c r="AI44">
        <f>IF(Sheet1!AI44=Лист1!AI44,1,0)</f>
        <v>1</v>
      </c>
      <c r="AJ44">
        <f>IF(Sheet1!AJ44=Лист1!AJ44,1,0)</f>
        <v>1</v>
      </c>
      <c r="AK44">
        <f>IF(Sheet1!AK44=Лист1!AK44,1,0)</f>
        <v>1</v>
      </c>
      <c r="AL44">
        <f>IF(Sheet1!AL44=Лист1!AL44,1,0)</f>
        <v>1</v>
      </c>
      <c r="AM44">
        <f>IF(Sheet1!AM44=Лист1!AM44,1,0)</f>
        <v>1</v>
      </c>
      <c r="AN44">
        <f>IF(Sheet1!AN44=Лист1!AN44,1,0)</f>
        <v>1</v>
      </c>
      <c r="AO44">
        <f>IF(Sheet1!AO44=Лист1!AO44,1,0)</f>
        <v>1</v>
      </c>
      <c r="AP44">
        <f>IF(Sheet1!AP44=Лист1!AP44,1,0)</f>
        <v>1</v>
      </c>
      <c r="AQ44">
        <f>IF(Sheet1!AQ44=Лист1!AQ44,1,0)</f>
        <v>1</v>
      </c>
      <c r="AR44">
        <f>IF(Sheet1!AR44=Лист1!AR44,1,0)</f>
        <v>1</v>
      </c>
      <c r="AS44">
        <f>IF(Sheet1!AS44=Лист1!AS44,1,0)</f>
        <v>1</v>
      </c>
      <c r="AT44">
        <f>IF(Sheet1!AT44=Лист1!AT44,1,0)</f>
        <v>1</v>
      </c>
      <c r="AU44">
        <f>IF(Sheet1!AU44=Лист1!AU44,1,0)</f>
        <v>0</v>
      </c>
      <c r="AV44">
        <f>IF(Sheet1!AV44=Лист1!AV44,1,0)</f>
        <v>1</v>
      </c>
      <c r="AW44">
        <f>IF(Sheet1!AW44=Лист1!AW44,1,0)</f>
        <v>0</v>
      </c>
      <c r="AX44">
        <f>IF(Sheet1!AX44=Лист1!AX44,1,0)</f>
        <v>1</v>
      </c>
      <c r="AY44">
        <f>IF(Sheet1!AY44=Лист1!AY44,1,0)</f>
        <v>1</v>
      </c>
      <c r="AZ44">
        <f>IF(Sheet1!AZ44=Лист1!AZ44,1,0)</f>
        <v>1</v>
      </c>
      <c r="BA44">
        <f>IF(Sheet1!BA44=Лист1!BA44,1,0)</f>
        <v>1</v>
      </c>
      <c r="BB44">
        <f>IF(Sheet1!BB44=Лист1!BB44,1,0)</f>
        <v>1</v>
      </c>
      <c r="BC44">
        <f>IF(Sheet1!BC44=Лист1!BC44,1,0)</f>
        <v>1</v>
      </c>
      <c r="BD44">
        <f>IF(Sheet1!BD44=Лист1!BD44,1,0)</f>
        <v>1</v>
      </c>
      <c r="BE44">
        <f>IF(Sheet1!BE44=Лист1!BE44,1,0)</f>
        <v>1</v>
      </c>
      <c r="BF44">
        <f>IF(Sheet1!BF44=Лист1!BF44,1,0)</f>
        <v>1</v>
      </c>
      <c r="BG44">
        <f>IF(Sheet1!BG44=Лист1!BG44,1,0)</f>
        <v>0</v>
      </c>
      <c r="BH44">
        <f>IF(Sheet1!BH44=Лист1!BH44,1,0)</f>
        <v>1</v>
      </c>
      <c r="BI44">
        <f>IF(Sheet1!BI44=Лист1!BI44,1,0)</f>
        <v>1</v>
      </c>
      <c r="BJ44">
        <f>IF(Sheet1!BJ44=Лист1!BJ44,1,0)</f>
        <v>1</v>
      </c>
      <c r="BK44">
        <f>IF(Sheet1!BK44=Лист1!BK44,1,0)</f>
        <v>1</v>
      </c>
      <c r="BL44">
        <f>IF(Sheet1!BL44=Лист1!BL44,1,0)</f>
        <v>1</v>
      </c>
      <c r="BM44">
        <f>IF(Sheet1!BM44=Лист1!BM44,1,0)</f>
        <v>1</v>
      </c>
      <c r="BN44">
        <f>IF(Sheet1!BN44=Лист1!BN44,1,0)</f>
        <v>1</v>
      </c>
      <c r="BO44">
        <f>IF(Sheet1!BO44=Лист1!BO44,1,0)</f>
        <v>1</v>
      </c>
      <c r="BP44">
        <f>IF(Sheet1!BP44=Лист1!BP44,1,0)</f>
        <v>1</v>
      </c>
      <c r="BQ44">
        <f>IF(Sheet1!BQ44=Лист1!BQ44,1,0)</f>
        <v>1</v>
      </c>
      <c r="BR44">
        <f>IF(Sheet1!BR44=Лист1!BR44,1,0)</f>
        <v>1</v>
      </c>
      <c r="BS44">
        <f>IF(Sheet1!BS44=Лист1!BS44,1,0)</f>
        <v>1</v>
      </c>
      <c r="BT44">
        <f>IF(Sheet1!BT44=Лист1!BT44,1,0)</f>
        <v>1</v>
      </c>
      <c r="BU44">
        <f>IF(Sheet1!BU44=Лист1!BU44,1,0)</f>
        <v>1</v>
      </c>
      <c r="BV44">
        <f>IF(Sheet1!BV44=Лист1!BV44,1,0)</f>
        <v>1</v>
      </c>
      <c r="BW44">
        <f>IF(Sheet1!BW44=Лист1!BW44,1,0)</f>
        <v>0</v>
      </c>
      <c r="BX44">
        <f>IF(Sheet1!BX44=Лист1!BX44,1,0)</f>
        <v>1</v>
      </c>
      <c r="BY44">
        <f>IF(Sheet1!BY44=Лист1!BY44,1,0)</f>
        <v>1</v>
      </c>
      <c r="BZ44">
        <f>IF(Sheet1!BZ44=Лист1!BZ44,1,0)</f>
        <v>1</v>
      </c>
      <c r="CA44">
        <f>IF(Sheet1!CA44=Лист1!CA44,1,0)</f>
        <v>1</v>
      </c>
      <c r="CB44">
        <f>IF(Sheet1!CB44=Лист1!CB44,1,0)</f>
        <v>1</v>
      </c>
      <c r="CC44">
        <f>IF(Sheet1!CC44=Лист1!CC44,1,0)</f>
        <v>1</v>
      </c>
      <c r="CD44">
        <f>IF(Sheet1!CD44=Лист1!CD44,1,0)</f>
        <v>1</v>
      </c>
      <c r="CE44">
        <f>IF(Sheet1!CE44=Лист1!CE44,1,0)</f>
        <v>1</v>
      </c>
      <c r="CF44">
        <f>IF(Sheet1!CF44=Лист1!CF44,1,0)</f>
        <v>1</v>
      </c>
      <c r="CG44">
        <f>IF(Sheet1!CG44=Лист1!CG44,1,0)</f>
        <v>1</v>
      </c>
      <c r="CH44">
        <f>IF(Sheet1!CH44=Лист1!CH44,1,0)</f>
        <v>1</v>
      </c>
      <c r="CI44">
        <f>IF(Sheet1!CI44=Лист1!CI44,1,0)</f>
        <v>1</v>
      </c>
      <c r="CJ44">
        <f>IF(Sheet1!CJ44=Лист1!CJ44,1,0)</f>
        <v>1</v>
      </c>
      <c r="CK44">
        <f>IF(Sheet1!CK44=Лист1!CK44,1,0)</f>
        <v>1</v>
      </c>
      <c r="CL44">
        <f>IF(Sheet1!CL44=Лист1!CL44,1,0)</f>
        <v>1</v>
      </c>
      <c r="CM44">
        <f>IF(Sheet1!CM44=Лист1!CM44,1,0)</f>
        <v>1</v>
      </c>
      <c r="CN44">
        <f>IF(Sheet1!CN44=Лист1!CN44,1,0)</f>
        <v>1</v>
      </c>
      <c r="CO44">
        <f>IF(Sheet1!CO44=Лист1!CO44,1,0)</f>
        <v>1</v>
      </c>
      <c r="CP44">
        <f>IF(Sheet1!CP44=Лист1!CP44,1,0)</f>
        <v>1</v>
      </c>
      <c r="CQ44">
        <f>IF(Sheet1!CQ44=Лист1!CQ44,1,0)</f>
        <v>1</v>
      </c>
      <c r="CR44">
        <f>IF(Sheet1!CR44=Лист1!CR44,1,0)</f>
        <v>1</v>
      </c>
      <c r="CS44">
        <f>IF(Sheet1!CS44=Лист1!CS44,1,0)</f>
        <v>1</v>
      </c>
      <c r="CT44">
        <f>IF(Sheet1!CT44=Лист1!CT44,1,0)</f>
        <v>1</v>
      </c>
      <c r="CU44">
        <f>IF(Sheet1!CU44=Лист1!CU44,1,0)</f>
        <v>1</v>
      </c>
      <c r="CV44">
        <f>IF(Sheet1!CV44=Лист1!CV44,1,0)</f>
        <v>1</v>
      </c>
      <c r="CW44">
        <f>IF(Sheet1!CW44=Лист1!CW44,1,0)</f>
        <v>1</v>
      </c>
      <c r="CX44">
        <f>IF(Sheet1!CX44=Лист1!CX44,1,0)</f>
        <v>1</v>
      </c>
      <c r="CY44">
        <f>IF(Sheet1!CY44=Лист1!CY44,1,0)</f>
        <v>1</v>
      </c>
      <c r="CZ44">
        <f>IF(Sheet1!CZ44=Лист1!CZ44,1,0)</f>
        <v>1</v>
      </c>
      <c r="DA44">
        <f>IF(Sheet1!DA44=Лист1!DA44,1,0)</f>
        <v>1</v>
      </c>
      <c r="DB44">
        <f>IF(Sheet1!DB44=Лист1!DB44,1,0)</f>
        <v>1</v>
      </c>
      <c r="DC44">
        <f>IF(Sheet1!DC44=Лист1!DC44,1,0)</f>
        <v>1</v>
      </c>
      <c r="DD44">
        <f>IF(Sheet1!DD44=Лист1!DD44,1,0)</f>
        <v>1</v>
      </c>
      <c r="DE44">
        <f>IF(Sheet1!DE44=Лист1!DE44,1,0)</f>
        <v>1</v>
      </c>
      <c r="DF44">
        <f>IF(Sheet1!DF44=Лист1!DF44,1,0)</f>
        <v>1</v>
      </c>
      <c r="DG44">
        <f>IF(Sheet1!DG44=Лист1!DG44,1,0)</f>
        <v>1</v>
      </c>
      <c r="DH44">
        <f>IF(Sheet1!DH44=Лист1!DH44,1,0)</f>
        <v>1</v>
      </c>
      <c r="DI44">
        <f>IF(Sheet1!DI44=Лист1!DI44,1,0)</f>
        <v>1</v>
      </c>
      <c r="DJ44">
        <f>IF(Sheet1!DJ44=Лист1!DJ44,1,0)</f>
        <v>1</v>
      </c>
      <c r="DK44">
        <f>IF(Sheet1!DK44=Лист1!DK44,1,0)</f>
        <v>1</v>
      </c>
      <c r="DL44">
        <f>IF(Sheet1!DL44=Лист1!DL44,1,0)</f>
        <v>1</v>
      </c>
      <c r="DM44">
        <f>IF(Sheet1!DM44=Лист1!DM44,1,0)</f>
        <v>1</v>
      </c>
      <c r="DN44">
        <f>IF(Sheet1!DN44=Лист1!DN44,1,0)</f>
        <v>1</v>
      </c>
      <c r="DO44">
        <f>IF(Sheet1!DO44=Лист1!DO44,1,0)</f>
        <v>1</v>
      </c>
      <c r="DP44">
        <f>IF(Sheet1!DP44=Лист1!DP44,1,0)</f>
        <v>1</v>
      </c>
      <c r="DQ44">
        <f>IF(Sheet1!DQ44=Лист1!DQ44,1,0)</f>
        <v>1</v>
      </c>
      <c r="DR44">
        <f>IF(Sheet1!DR44=Лист1!DR44,1,0)</f>
        <v>1</v>
      </c>
      <c r="DS44">
        <f>IF(Sheet1!DS44=Лист1!DS44,1,0)</f>
        <v>1</v>
      </c>
      <c r="DT44">
        <f>IF(Sheet1!DT44=Лист1!DT44,1,0)</f>
        <v>1</v>
      </c>
      <c r="DU44">
        <f>IF(Sheet1!DU44=Лист1!DU44,1,0)</f>
        <v>1</v>
      </c>
      <c r="DV44">
        <f>IF(Sheet1!DV44=Лист1!DV44,1,0)</f>
        <v>1</v>
      </c>
      <c r="DW44">
        <f>IF(Sheet1!DW44=Лист1!DW44,1,0)</f>
        <v>1</v>
      </c>
      <c r="DX44">
        <f>IF(Sheet1!DX44=Лист1!DX44,1,0)</f>
        <v>1</v>
      </c>
      <c r="DY44">
        <f>IF(Sheet1!DY44=Лист1!DY44,1,0)</f>
        <v>1</v>
      </c>
      <c r="DZ44">
        <f>IF(Sheet1!DZ44=Лист1!DZ44,1,0)</f>
        <v>1</v>
      </c>
      <c r="EA44">
        <f>IF(Sheet1!EA44=Лист1!EA44,1,0)</f>
        <v>1</v>
      </c>
      <c r="EB44">
        <f>IF(Sheet1!EB44=Лист1!EB44,1,0)</f>
        <v>1</v>
      </c>
      <c r="EC44">
        <f>IF(Sheet1!EC44=Лист1!EC44,1,0)</f>
        <v>1</v>
      </c>
      <c r="ED44">
        <f>IF(Sheet1!ED44=Лист1!ED44,1,0)</f>
        <v>0</v>
      </c>
      <c r="EE44">
        <f>IF(Sheet1!EE44=Лист1!EE44,1,0)</f>
        <v>1</v>
      </c>
      <c r="EF44">
        <f>IF(Sheet1!EF44=Лист1!EF44,1,0)</f>
        <v>1</v>
      </c>
      <c r="EG44">
        <f>IF(Sheet1!EG44=Лист1!EG44,1,0)</f>
        <v>1</v>
      </c>
      <c r="EH44">
        <f>IF(Sheet1!EH44=Лист1!EH44,1,0)</f>
        <v>0</v>
      </c>
      <c r="EI44">
        <f>IF(Sheet1!EI44=Лист1!EI44,1,0)</f>
        <v>0</v>
      </c>
      <c r="EJ44">
        <f>IF(Sheet1!EJ44=Лист1!EJ44,1,0)</f>
        <v>1</v>
      </c>
      <c r="EK44">
        <f>IF(Sheet1!EK44=Лист1!EK44,1,0)</f>
        <v>1</v>
      </c>
      <c r="EL44">
        <f>IF(Sheet1!EL44=Лист1!EL44,1,0)</f>
        <v>1</v>
      </c>
      <c r="EM44">
        <f>IF(Sheet1!EM44=Лист1!EM44,1,0)</f>
        <v>0</v>
      </c>
      <c r="EN44">
        <f>IF(Sheet1!EN44=Лист1!EN44,1,0)</f>
        <v>1</v>
      </c>
      <c r="EO44">
        <f>IF(Sheet1!EO44=Лист1!EO44,1,0)</f>
        <v>1</v>
      </c>
      <c r="EP44">
        <f>IF(Sheet1!EP44=Лист1!EP44,1,0)</f>
        <v>0</v>
      </c>
      <c r="EQ44">
        <f>IF(Sheet1!EQ44=Лист1!EQ44,1,0)</f>
        <v>1</v>
      </c>
      <c r="ER44">
        <f>IF(Sheet1!ER44=Лист1!ER44,1,0)</f>
        <v>0</v>
      </c>
      <c r="ES44">
        <f>IF(Sheet1!ES44=Лист1!ES44,1,0)</f>
        <v>1</v>
      </c>
      <c r="ET44">
        <f>IF(Sheet1!ET44=Лист1!ET44,1,0)</f>
        <v>1</v>
      </c>
      <c r="EU44">
        <f>IF(Sheet1!EU44=Лист1!EU44,1,0)</f>
        <v>1</v>
      </c>
      <c r="EV44">
        <f>IF(Sheet1!EV44=Лист1!EV44,1,0)</f>
        <v>1</v>
      </c>
      <c r="EW44">
        <f>IF(Sheet1!EW44=Лист1!EW44,1,0)</f>
        <v>1</v>
      </c>
      <c r="EX44">
        <f>IF(Sheet1!EX44=Лист1!EX44,1,0)</f>
        <v>1</v>
      </c>
      <c r="EY44">
        <f>IF(Sheet1!EY44=Лист1!EY44,1,0)</f>
        <v>1</v>
      </c>
      <c r="EZ44">
        <f>IF(Sheet1!EZ44=Лист1!EZ44,1,0)</f>
        <v>1</v>
      </c>
      <c r="FA44">
        <f>IF(Sheet1!FA44=Лист1!FA44,1,0)</f>
        <v>1</v>
      </c>
      <c r="FB44">
        <f>IF(Sheet1!FB44=Лист1!FB44,1,0)</f>
        <v>1</v>
      </c>
      <c r="FC44">
        <f>IF(Sheet1!FC44=Лист1!FC44,1,0)</f>
        <v>1</v>
      </c>
      <c r="FD44">
        <f>IF(Sheet1!FD44=Лист1!FD44,1,0)</f>
        <v>1</v>
      </c>
      <c r="FE44">
        <f>IF(Sheet1!FE44=Лист1!FE44,1,0)</f>
        <v>1</v>
      </c>
      <c r="FF44">
        <f>IF(Sheet1!FF44=Лист1!FF44,1,0)</f>
        <v>1</v>
      </c>
      <c r="FG44">
        <f>IF(Sheet1!FG44=Лист1!FG44,1,0)</f>
        <v>1</v>
      </c>
      <c r="FH44">
        <f>IF(Sheet1!FH44=Лист1!FH44,1,0)</f>
        <v>1</v>
      </c>
      <c r="FI44">
        <f>IF(Sheet1!FI44=Лист1!FI44,1,0)</f>
        <v>1</v>
      </c>
      <c r="FJ44">
        <f>IF(Sheet1!FJ44=Лист1!FJ44,1,0)</f>
        <v>1</v>
      </c>
      <c r="FK44">
        <f>IF(Sheet1!FK44=Лист1!FK44,1,0)</f>
        <v>1</v>
      </c>
      <c r="FL44">
        <f>IF(Sheet1!FL44=Лист1!FL44,1,0)</f>
        <v>1</v>
      </c>
      <c r="FM44">
        <f>IF(Sheet1!FM44=Лист1!FM44,1,0)</f>
        <v>1</v>
      </c>
      <c r="FN44">
        <f>IF(Sheet1!FN44=Лист1!FN44,1,0)</f>
        <v>1</v>
      </c>
      <c r="FO44">
        <f>IF(Sheet1!FO44=Лист1!FO44,1,0)</f>
        <v>1</v>
      </c>
      <c r="FP44">
        <f>IF(Sheet1!FP44=Лист1!FP44,1,0)</f>
        <v>1</v>
      </c>
      <c r="FQ44">
        <f>IF(Sheet1!FQ44=Лист1!FQ44,1,0)</f>
        <v>1</v>
      </c>
      <c r="FR44">
        <f>IF(Sheet1!FR44=Лист1!FR44,1,0)</f>
        <v>1</v>
      </c>
      <c r="FS44">
        <f>IF(Sheet1!FS44=Лист1!FS44,1,0)</f>
        <v>1</v>
      </c>
      <c r="FT44">
        <f>IF(Sheet1!FT44=Лист1!FT44,1,0)</f>
        <v>1</v>
      </c>
      <c r="FU44">
        <f>IF(Sheet1!FU44=Лист1!FU44,1,0)</f>
        <v>1</v>
      </c>
      <c r="FV44">
        <f>IF(Sheet1!FV44=Лист1!FV44,1,0)</f>
        <v>1</v>
      </c>
      <c r="FW44">
        <f>IF(Sheet1!FW44=Лист1!FW44,1,0)</f>
        <v>1</v>
      </c>
      <c r="FX44">
        <f>IF(Sheet1!FX44=Лист1!FX44,1,0)</f>
        <v>1</v>
      </c>
      <c r="FY44">
        <f>IF(Sheet1!FY44=Лист1!FY44,1,0)</f>
        <v>1</v>
      </c>
      <c r="FZ44">
        <f>IF(Sheet1!FZ44=Лист1!FZ44,1,0)</f>
        <v>1</v>
      </c>
      <c r="GA44">
        <f>IF(Sheet1!GA44=Лист1!GA44,1,0)</f>
        <v>1</v>
      </c>
      <c r="GB44">
        <f>IF(Sheet1!GB44=Лист1!GB44,1,0)</f>
        <v>1</v>
      </c>
      <c r="GC44">
        <f>IF(Sheet1!GC44=Лист1!GC44,1,0)</f>
        <v>1</v>
      </c>
      <c r="GD44">
        <f>IF(Sheet1!GD44=Лист1!GD44,1,0)</f>
        <v>1</v>
      </c>
      <c r="GE44">
        <f>IF(Sheet1!GE44=Лист1!GE44,1,0)</f>
        <v>1</v>
      </c>
      <c r="GF44">
        <f>IF(Sheet1!GF44=Лист1!GF44,1,0)</f>
        <v>1</v>
      </c>
      <c r="GG44">
        <f>IF(Sheet1!GG44=Лист1!GG44,1,0)</f>
        <v>1</v>
      </c>
      <c r="GH44">
        <f>IF(Sheet1!GH44=Лист1!GH44,1,0)</f>
        <v>1</v>
      </c>
      <c r="GI44">
        <f>IF(Sheet1!GI44=Лист1!GI44,1,0)</f>
        <v>1</v>
      </c>
    </row>
    <row r="45" spans="1:191" x14ac:dyDescent="0.25">
      <c r="A45">
        <f>IF(Sheet1!A45=Лист1!A45,1,0)</f>
        <v>1</v>
      </c>
      <c r="B45">
        <f>IF(Sheet1!B45=Лист1!B45,1,0)</f>
        <v>1</v>
      </c>
      <c r="C45">
        <f>IF(Sheet1!C45=Лист1!C45,1,0)</f>
        <v>1</v>
      </c>
      <c r="D45">
        <f>IF(Sheet1!D45=Лист1!D45,1,0)</f>
        <v>1</v>
      </c>
      <c r="E45">
        <f>IF(Sheet1!E45=Лист1!E45,1,0)</f>
        <v>1</v>
      </c>
      <c r="F45">
        <f>IF(Sheet1!F45=Лист1!F45,1,0)</f>
        <v>1</v>
      </c>
      <c r="G45">
        <f>IF(Sheet1!G45=Лист1!G45,1,0)</f>
        <v>1</v>
      </c>
      <c r="H45">
        <f>IF(Sheet1!H45=Лист1!H45,1,0)</f>
        <v>1</v>
      </c>
      <c r="I45">
        <f>IF(Sheet1!I45=Лист1!I45,1,0)</f>
        <v>1</v>
      </c>
      <c r="J45">
        <f>IF(Sheet1!J45=Лист1!J45,1,0)</f>
        <v>1</v>
      </c>
      <c r="K45">
        <f>IF(Sheet1!K45=Лист1!K45,1,0)</f>
        <v>1</v>
      </c>
      <c r="L45">
        <f>IF(Sheet1!L45=Лист1!L45,1,0)</f>
        <v>1</v>
      </c>
      <c r="M45">
        <f>IF(Sheet1!M45=Лист1!M45,1,0)</f>
        <v>1</v>
      </c>
      <c r="N45">
        <f>IF(Sheet1!N45=Лист1!N45,1,0)</f>
        <v>1</v>
      </c>
      <c r="O45">
        <f>IF(Sheet1!O45=Лист1!O45,1,0)</f>
        <v>1</v>
      </c>
      <c r="P45">
        <f>IF(Sheet1!P45=Лист1!P45,1,0)</f>
        <v>1</v>
      </c>
      <c r="Q45">
        <f>IF(Sheet1!Q45=Лист1!Q45,1,0)</f>
        <v>1</v>
      </c>
      <c r="R45">
        <f>IF(Sheet1!R45=Лист1!R45,1,0)</f>
        <v>1</v>
      </c>
      <c r="S45">
        <f>IF(Sheet1!S45=Лист1!S45,1,0)</f>
        <v>1</v>
      </c>
      <c r="T45">
        <f>IF(Sheet1!T45=Лист1!T45,1,0)</f>
        <v>1</v>
      </c>
      <c r="U45">
        <f>IF(Sheet1!U45=Лист1!U45,1,0)</f>
        <v>1</v>
      </c>
      <c r="V45">
        <f>IF(Sheet1!V45=Лист1!V45,1,0)</f>
        <v>1</v>
      </c>
      <c r="W45">
        <f>IF(Sheet1!W45=Лист1!W45,1,0)</f>
        <v>1</v>
      </c>
      <c r="X45">
        <f>IF(Sheet1!X45=Лист1!X45,1,0)</f>
        <v>1</v>
      </c>
      <c r="Y45">
        <f>IF(Sheet1!Y45=Лист1!Y45,1,0)</f>
        <v>1</v>
      </c>
      <c r="Z45">
        <f>IF(Sheet1!Z45=Лист1!Z45,1,0)</f>
        <v>1</v>
      </c>
      <c r="AA45">
        <f>IF(Sheet1!AA45=Лист1!AA45,1,0)</f>
        <v>1</v>
      </c>
      <c r="AB45">
        <f>IF(Sheet1!AB45=Лист1!AB45,1,0)</f>
        <v>1</v>
      </c>
      <c r="AC45">
        <f>IF(Sheet1!AC45=Лист1!AC45,1,0)</f>
        <v>1</v>
      </c>
      <c r="AD45">
        <f>IF(Sheet1!AD45=Лист1!AD45,1,0)</f>
        <v>1</v>
      </c>
      <c r="AE45">
        <f>IF(Sheet1!AE45=Лист1!AE45,1,0)</f>
        <v>1</v>
      </c>
      <c r="AF45">
        <f>IF(Sheet1!AF45=Лист1!AF45,1,0)</f>
        <v>1</v>
      </c>
      <c r="AG45">
        <f>IF(Sheet1!AG45=Лист1!AG45,1,0)</f>
        <v>1</v>
      </c>
      <c r="AH45">
        <f>IF(Sheet1!AH45=Лист1!AH45,1,0)</f>
        <v>1</v>
      </c>
      <c r="AI45">
        <f>IF(Sheet1!AI45=Лист1!AI45,1,0)</f>
        <v>1</v>
      </c>
      <c r="AJ45">
        <f>IF(Sheet1!AJ45=Лист1!AJ45,1,0)</f>
        <v>1</v>
      </c>
      <c r="AK45">
        <f>IF(Sheet1!AK45=Лист1!AK45,1,0)</f>
        <v>1</v>
      </c>
      <c r="AL45">
        <f>IF(Sheet1!AL45=Лист1!AL45,1,0)</f>
        <v>1</v>
      </c>
      <c r="AM45">
        <f>IF(Sheet1!AM45=Лист1!AM45,1,0)</f>
        <v>1</v>
      </c>
      <c r="AN45">
        <f>IF(Sheet1!AN45=Лист1!AN45,1,0)</f>
        <v>1</v>
      </c>
      <c r="AO45">
        <f>IF(Sheet1!AO45=Лист1!AO45,1,0)</f>
        <v>1</v>
      </c>
      <c r="AP45">
        <f>IF(Sheet1!AP45=Лист1!AP45,1,0)</f>
        <v>1</v>
      </c>
      <c r="AQ45">
        <f>IF(Sheet1!AQ45=Лист1!AQ45,1,0)</f>
        <v>1</v>
      </c>
      <c r="AR45">
        <f>IF(Sheet1!AR45=Лист1!AR45,1,0)</f>
        <v>1</v>
      </c>
      <c r="AS45">
        <f>IF(Sheet1!AS45=Лист1!AS45,1,0)</f>
        <v>1</v>
      </c>
      <c r="AT45">
        <f>IF(Sheet1!AT45=Лист1!AT45,1,0)</f>
        <v>1</v>
      </c>
      <c r="AU45">
        <f>IF(Sheet1!AU45=Лист1!AU45,1,0)</f>
        <v>1</v>
      </c>
      <c r="AV45">
        <f>IF(Sheet1!AV45=Лист1!AV45,1,0)</f>
        <v>1</v>
      </c>
      <c r="AW45">
        <f>IF(Sheet1!AW45=Лист1!AW45,1,0)</f>
        <v>1</v>
      </c>
      <c r="AX45">
        <f>IF(Sheet1!AX45=Лист1!AX45,1,0)</f>
        <v>1</v>
      </c>
      <c r="AY45">
        <f>IF(Sheet1!AY45=Лист1!AY45,1,0)</f>
        <v>1</v>
      </c>
      <c r="AZ45">
        <f>IF(Sheet1!AZ45=Лист1!AZ45,1,0)</f>
        <v>1</v>
      </c>
      <c r="BA45">
        <f>IF(Sheet1!BA45=Лист1!BA45,1,0)</f>
        <v>1</v>
      </c>
      <c r="BB45">
        <f>IF(Sheet1!BB45=Лист1!BB45,1,0)</f>
        <v>1</v>
      </c>
      <c r="BC45">
        <f>IF(Sheet1!BC45=Лист1!BC45,1,0)</f>
        <v>1</v>
      </c>
      <c r="BD45">
        <f>IF(Sheet1!BD45=Лист1!BD45,1,0)</f>
        <v>1</v>
      </c>
      <c r="BE45">
        <f>IF(Sheet1!BE45=Лист1!BE45,1,0)</f>
        <v>1</v>
      </c>
      <c r="BF45">
        <f>IF(Sheet1!BF45=Лист1!BF45,1,0)</f>
        <v>1</v>
      </c>
      <c r="BG45">
        <f>IF(Sheet1!BG45=Лист1!BG45,1,0)</f>
        <v>1</v>
      </c>
      <c r="BH45">
        <f>IF(Sheet1!BH45=Лист1!BH45,1,0)</f>
        <v>1</v>
      </c>
      <c r="BI45">
        <f>IF(Sheet1!BI45=Лист1!BI45,1,0)</f>
        <v>1</v>
      </c>
      <c r="BJ45">
        <f>IF(Sheet1!BJ45=Лист1!BJ45,1,0)</f>
        <v>1</v>
      </c>
      <c r="BK45">
        <f>IF(Sheet1!BK45=Лист1!BK45,1,0)</f>
        <v>1</v>
      </c>
      <c r="BL45">
        <f>IF(Sheet1!BL45=Лист1!BL45,1,0)</f>
        <v>1</v>
      </c>
      <c r="BM45">
        <f>IF(Sheet1!BM45=Лист1!BM45,1,0)</f>
        <v>1</v>
      </c>
      <c r="BN45">
        <f>IF(Sheet1!BN45=Лист1!BN45,1,0)</f>
        <v>1</v>
      </c>
      <c r="BO45">
        <f>IF(Sheet1!BO45=Лист1!BO45,1,0)</f>
        <v>1</v>
      </c>
      <c r="BP45">
        <f>IF(Sheet1!BP45=Лист1!BP45,1,0)</f>
        <v>1</v>
      </c>
      <c r="BQ45">
        <f>IF(Sheet1!BQ45=Лист1!BQ45,1,0)</f>
        <v>1</v>
      </c>
      <c r="BR45">
        <f>IF(Sheet1!BR45=Лист1!BR45,1,0)</f>
        <v>1</v>
      </c>
      <c r="BS45">
        <f>IF(Sheet1!BS45=Лист1!BS45,1,0)</f>
        <v>1</v>
      </c>
      <c r="BT45">
        <f>IF(Sheet1!BT45=Лист1!BT45,1,0)</f>
        <v>1</v>
      </c>
      <c r="BU45">
        <f>IF(Sheet1!BU45=Лист1!BU45,1,0)</f>
        <v>1</v>
      </c>
      <c r="BV45">
        <f>IF(Sheet1!BV45=Лист1!BV45,1,0)</f>
        <v>1</v>
      </c>
      <c r="BW45">
        <f>IF(Sheet1!BW45=Лист1!BW45,1,0)</f>
        <v>1</v>
      </c>
      <c r="BX45">
        <f>IF(Sheet1!BX45=Лист1!BX45,1,0)</f>
        <v>1</v>
      </c>
      <c r="BY45">
        <f>IF(Sheet1!BY45=Лист1!BY45,1,0)</f>
        <v>1</v>
      </c>
      <c r="BZ45">
        <f>IF(Sheet1!BZ45=Лист1!BZ45,1,0)</f>
        <v>1</v>
      </c>
      <c r="CA45">
        <f>IF(Sheet1!CA45=Лист1!CA45,1,0)</f>
        <v>1</v>
      </c>
      <c r="CB45">
        <f>IF(Sheet1!CB45=Лист1!CB45,1,0)</f>
        <v>1</v>
      </c>
      <c r="CC45">
        <f>IF(Sheet1!CC45=Лист1!CC45,1,0)</f>
        <v>1</v>
      </c>
      <c r="CD45">
        <f>IF(Sheet1!CD45=Лист1!CD45,1,0)</f>
        <v>1</v>
      </c>
      <c r="CE45">
        <f>IF(Sheet1!CE45=Лист1!CE45,1,0)</f>
        <v>1</v>
      </c>
      <c r="CF45">
        <f>IF(Sheet1!CF45=Лист1!CF45,1,0)</f>
        <v>1</v>
      </c>
      <c r="CG45">
        <f>IF(Sheet1!CG45=Лист1!CG45,1,0)</f>
        <v>1</v>
      </c>
      <c r="CH45">
        <f>IF(Sheet1!CH45=Лист1!CH45,1,0)</f>
        <v>1</v>
      </c>
      <c r="CI45">
        <f>IF(Sheet1!CI45=Лист1!CI45,1,0)</f>
        <v>1</v>
      </c>
      <c r="CJ45">
        <f>IF(Sheet1!CJ45=Лист1!CJ45,1,0)</f>
        <v>1</v>
      </c>
      <c r="CK45">
        <f>IF(Sheet1!CK45=Лист1!CK45,1,0)</f>
        <v>1</v>
      </c>
      <c r="CL45">
        <f>IF(Sheet1!CL45=Лист1!CL45,1,0)</f>
        <v>1</v>
      </c>
      <c r="CM45">
        <f>IF(Sheet1!CM45=Лист1!CM45,1,0)</f>
        <v>1</v>
      </c>
      <c r="CN45">
        <f>IF(Sheet1!CN45=Лист1!CN45,1,0)</f>
        <v>1</v>
      </c>
      <c r="CO45">
        <f>IF(Sheet1!CO45=Лист1!CO45,1,0)</f>
        <v>1</v>
      </c>
      <c r="CP45">
        <f>IF(Sheet1!CP45=Лист1!CP45,1,0)</f>
        <v>1</v>
      </c>
      <c r="CQ45">
        <f>IF(Sheet1!CQ45=Лист1!CQ45,1,0)</f>
        <v>1</v>
      </c>
      <c r="CR45">
        <f>IF(Sheet1!CR45=Лист1!CR45,1,0)</f>
        <v>1</v>
      </c>
      <c r="CS45">
        <f>IF(Sheet1!CS45=Лист1!CS45,1,0)</f>
        <v>1</v>
      </c>
      <c r="CT45">
        <f>IF(Sheet1!CT45=Лист1!CT45,1,0)</f>
        <v>1</v>
      </c>
      <c r="CU45">
        <f>IF(Sheet1!CU45=Лист1!CU45,1,0)</f>
        <v>1</v>
      </c>
      <c r="CV45">
        <f>IF(Sheet1!CV45=Лист1!CV45,1,0)</f>
        <v>1</v>
      </c>
      <c r="CW45">
        <f>IF(Sheet1!CW45=Лист1!CW45,1,0)</f>
        <v>1</v>
      </c>
      <c r="CX45">
        <f>IF(Sheet1!CX45=Лист1!CX45,1,0)</f>
        <v>1</v>
      </c>
      <c r="CY45">
        <f>IF(Sheet1!CY45=Лист1!CY45,1,0)</f>
        <v>1</v>
      </c>
      <c r="CZ45">
        <f>IF(Sheet1!CZ45=Лист1!CZ45,1,0)</f>
        <v>1</v>
      </c>
      <c r="DA45">
        <f>IF(Sheet1!DA45=Лист1!DA45,1,0)</f>
        <v>1</v>
      </c>
      <c r="DB45">
        <f>IF(Sheet1!DB45=Лист1!DB45,1,0)</f>
        <v>1</v>
      </c>
      <c r="DC45">
        <f>IF(Sheet1!DC45=Лист1!DC45,1,0)</f>
        <v>1</v>
      </c>
      <c r="DD45">
        <f>IF(Sheet1!DD45=Лист1!DD45,1,0)</f>
        <v>1</v>
      </c>
      <c r="DE45">
        <f>IF(Sheet1!DE45=Лист1!DE45,1,0)</f>
        <v>1</v>
      </c>
      <c r="DF45">
        <f>IF(Sheet1!DF45=Лист1!DF45,1,0)</f>
        <v>1</v>
      </c>
      <c r="DG45">
        <f>IF(Sheet1!DG45=Лист1!DG45,1,0)</f>
        <v>1</v>
      </c>
      <c r="DH45">
        <f>IF(Sheet1!DH45=Лист1!DH45,1,0)</f>
        <v>1</v>
      </c>
      <c r="DI45">
        <f>IF(Sheet1!DI45=Лист1!DI45,1,0)</f>
        <v>1</v>
      </c>
      <c r="DJ45">
        <f>IF(Sheet1!DJ45=Лист1!DJ45,1,0)</f>
        <v>1</v>
      </c>
      <c r="DK45">
        <f>IF(Sheet1!DK45=Лист1!DK45,1,0)</f>
        <v>1</v>
      </c>
      <c r="DL45">
        <f>IF(Sheet1!DL45=Лист1!DL45,1,0)</f>
        <v>1</v>
      </c>
      <c r="DM45">
        <f>IF(Sheet1!DM45=Лист1!DM45,1,0)</f>
        <v>1</v>
      </c>
      <c r="DN45">
        <f>IF(Sheet1!DN45=Лист1!DN45,1,0)</f>
        <v>1</v>
      </c>
      <c r="DO45">
        <f>IF(Sheet1!DO45=Лист1!DO45,1,0)</f>
        <v>1</v>
      </c>
      <c r="DP45">
        <f>IF(Sheet1!DP45=Лист1!DP45,1,0)</f>
        <v>1</v>
      </c>
      <c r="DQ45">
        <f>IF(Sheet1!DQ45=Лист1!DQ45,1,0)</f>
        <v>1</v>
      </c>
      <c r="DR45">
        <f>IF(Sheet1!DR45=Лист1!DR45,1,0)</f>
        <v>1</v>
      </c>
      <c r="DS45">
        <f>IF(Sheet1!DS45=Лист1!DS45,1,0)</f>
        <v>1</v>
      </c>
      <c r="DT45">
        <f>IF(Sheet1!DT45=Лист1!DT45,1,0)</f>
        <v>1</v>
      </c>
      <c r="DU45">
        <f>IF(Sheet1!DU45=Лист1!DU45,1,0)</f>
        <v>1</v>
      </c>
      <c r="DV45">
        <f>IF(Sheet1!DV45=Лист1!DV45,1,0)</f>
        <v>1</v>
      </c>
      <c r="DW45">
        <f>IF(Sheet1!DW45=Лист1!DW45,1,0)</f>
        <v>1</v>
      </c>
      <c r="DX45">
        <f>IF(Sheet1!DX45=Лист1!DX45,1,0)</f>
        <v>1</v>
      </c>
      <c r="DY45">
        <f>IF(Sheet1!DY45=Лист1!DY45,1,0)</f>
        <v>1</v>
      </c>
      <c r="DZ45">
        <f>IF(Sheet1!DZ45=Лист1!DZ45,1,0)</f>
        <v>1</v>
      </c>
      <c r="EA45">
        <f>IF(Sheet1!EA45=Лист1!EA45,1,0)</f>
        <v>1</v>
      </c>
      <c r="EB45">
        <f>IF(Sheet1!EB45=Лист1!EB45,1,0)</f>
        <v>1</v>
      </c>
      <c r="EC45">
        <f>IF(Sheet1!EC45=Лист1!EC45,1,0)</f>
        <v>1</v>
      </c>
      <c r="ED45">
        <f>IF(Sheet1!ED45=Лист1!ED45,1,0)</f>
        <v>1</v>
      </c>
      <c r="EE45">
        <f>IF(Sheet1!EE45=Лист1!EE45,1,0)</f>
        <v>1</v>
      </c>
      <c r="EF45">
        <f>IF(Sheet1!EF45=Лист1!EF45,1,0)</f>
        <v>1</v>
      </c>
      <c r="EG45">
        <f>IF(Sheet1!EG45=Лист1!EG45,1,0)</f>
        <v>1</v>
      </c>
      <c r="EH45">
        <f>IF(Sheet1!EH45=Лист1!EH45,1,0)</f>
        <v>1</v>
      </c>
      <c r="EI45">
        <f>IF(Sheet1!EI45=Лист1!EI45,1,0)</f>
        <v>1</v>
      </c>
      <c r="EJ45">
        <f>IF(Sheet1!EJ45=Лист1!EJ45,1,0)</f>
        <v>1</v>
      </c>
      <c r="EK45">
        <f>IF(Sheet1!EK45=Лист1!EK45,1,0)</f>
        <v>1</v>
      </c>
      <c r="EL45">
        <f>IF(Sheet1!EL45=Лист1!EL45,1,0)</f>
        <v>1</v>
      </c>
      <c r="EM45">
        <f>IF(Sheet1!EM45=Лист1!EM45,1,0)</f>
        <v>1</v>
      </c>
      <c r="EN45">
        <f>IF(Sheet1!EN45=Лист1!EN45,1,0)</f>
        <v>1</v>
      </c>
      <c r="EO45">
        <f>IF(Sheet1!EO45=Лист1!EO45,1,0)</f>
        <v>1</v>
      </c>
      <c r="EP45">
        <f>IF(Sheet1!EP45=Лист1!EP45,1,0)</f>
        <v>1</v>
      </c>
      <c r="EQ45">
        <f>IF(Sheet1!EQ45=Лист1!EQ45,1,0)</f>
        <v>1</v>
      </c>
      <c r="ER45">
        <f>IF(Sheet1!ER45=Лист1!ER45,1,0)</f>
        <v>1</v>
      </c>
      <c r="ES45">
        <f>IF(Sheet1!ES45=Лист1!ES45,1,0)</f>
        <v>1</v>
      </c>
      <c r="ET45">
        <f>IF(Sheet1!ET45=Лист1!ET45,1,0)</f>
        <v>1</v>
      </c>
      <c r="EU45">
        <f>IF(Sheet1!EU45=Лист1!EU45,1,0)</f>
        <v>1</v>
      </c>
      <c r="EV45">
        <f>IF(Sheet1!EV45=Лист1!EV45,1,0)</f>
        <v>1</v>
      </c>
      <c r="EW45">
        <f>IF(Sheet1!EW45=Лист1!EW45,1,0)</f>
        <v>1</v>
      </c>
      <c r="EX45">
        <f>IF(Sheet1!EX45=Лист1!EX45,1,0)</f>
        <v>1</v>
      </c>
      <c r="EY45">
        <f>IF(Sheet1!EY45=Лист1!EY45,1,0)</f>
        <v>1</v>
      </c>
      <c r="EZ45">
        <f>IF(Sheet1!EZ45=Лист1!EZ45,1,0)</f>
        <v>1</v>
      </c>
      <c r="FA45">
        <f>IF(Sheet1!FA45=Лист1!FA45,1,0)</f>
        <v>1</v>
      </c>
      <c r="FB45">
        <f>IF(Sheet1!FB45=Лист1!FB45,1,0)</f>
        <v>1</v>
      </c>
      <c r="FC45">
        <f>IF(Sheet1!FC45=Лист1!FC45,1,0)</f>
        <v>1</v>
      </c>
      <c r="FD45">
        <f>IF(Sheet1!FD45=Лист1!FD45,1,0)</f>
        <v>1</v>
      </c>
      <c r="FE45">
        <f>IF(Sheet1!FE45=Лист1!FE45,1,0)</f>
        <v>1</v>
      </c>
      <c r="FF45">
        <f>IF(Sheet1!FF45=Лист1!FF45,1,0)</f>
        <v>1</v>
      </c>
      <c r="FG45">
        <f>IF(Sheet1!FG45=Лист1!FG45,1,0)</f>
        <v>1</v>
      </c>
      <c r="FH45">
        <f>IF(Sheet1!FH45=Лист1!FH45,1,0)</f>
        <v>1</v>
      </c>
      <c r="FI45">
        <f>IF(Sheet1!FI45=Лист1!FI45,1,0)</f>
        <v>1</v>
      </c>
      <c r="FJ45">
        <f>IF(Sheet1!FJ45=Лист1!FJ45,1,0)</f>
        <v>1</v>
      </c>
      <c r="FK45">
        <f>IF(Sheet1!FK45=Лист1!FK45,1,0)</f>
        <v>1</v>
      </c>
      <c r="FL45">
        <f>IF(Sheet1!FL45=Лист1!FL45,1,0)</f>
        <v>1</v>
      </c>
      <c r="FM45">
        <f>IF(Sheet1!FM45=Лист1!FM45,1,0)</f>
        <v>1</v>
      </c>
      <c r="FN45">
        <f>IF(Sheet1!FN45=Лист1!FN45,1,0)</f>
        <v>1</v>
      </c>
      <c r="FO45">
        <f>IF(Sheet1!FO45=Лист1!FO45,1,0)</f>
        <v>1</v>
      </c>
      <c r="FP45">
        <f>IF(Sheet1!FP45=Лист1!FP45,1,0)</f>
        <v>1</v>
      </c>
      <c r="FQ45">
        <f>IF(Sheet1!FQ45=Лист1!FQ45,1,0)</f>
        <v>1</v>
      </c>
      <c r="FR45">
        <f>IF(Sheet1!FR45=Лист1!FR45,1,0)</f>
        <v>1</v>
      </c>
      <c r="FS45">
        <f>IF(Sheet1!FS45=Лист1!FS45,1,0)</f>
        <v>1</v>
      </c>
      <c r="FT45">
        <f>IF(Sheet1!FT45=Лист1!FT45,1,0)</f>
        <v>1</v>
      </c>
      <c r="FU45">
        <f>IF(Sheet1!FU45=Лист1!FU45,1,0)</f>
        <v>1</v>
      </c>
      <c r="FV45">
        <f>IF(Sheet1!FV45=Лист1!FV45,1,0)</f>
        <v>1</v>
      </c>
      <c r="FW45">
        <f>IF(Sheet1!FW45=Лист1!FW45,1,0)</f>
        <v>1</v>
      </c>
      <c r="FX45">
        <f>IF(Sheet1!FX45=Лист1!FX45,1,0)</f>
        <v>1</v>
      </c>
      <c r="FY45">
        <f>IF(Sheet1!FY45=Лист1!FY45,1,0)</f>
        <v>1</v>
      </c>
      <c r="FZ45">
        <f>IF(Sheet1!FZ45=Лист1!FZ45,1,0)</f>
        <v>1</v>
      </c>
      <c r="GA45">
        <f>IF(Sheet1!GA45=Лист1!GA45,1,0)</f>
        <v>1</v>
      </c>
      <c r="GB45">
        <f>IF(Sheet1!GB45=Лист1!GB45,1,0)</f>
        <v>1</v>
      </c>
      <c r="GC45">
        <f>IF(Sheet1!GC45=Лист1!GC45,1,0)</f>
        <v>1</v>
      </c>
      <c r="GD45">
        <f>IF(Sheet1!GD45=Лист1!GD45,1,0)</f>
        <v>1</v>
      </c>
      <c r="GE45">
        <f>IF(Sheet1!GE45=Лист1!GE45,1,0)</f>
        <v>1</v>
      </c>
      <c r="GF45">
        <f>IF(Sheet1!GF45=Лист1!GF45,1,0)</f>
        <v>1</v>
      </c>
      <c r="GG45">
        <f>IF(Sheet1!GG45=Лист1!GG45,1,0)</f>
        <v>1</v>
      </c>
      <c r="GH45">
        <f>IF(Sheet1!GH45=Лист1!GH45,1,0)</f>
        <v>1</v>
      </c>
      <c r="GI45">
        <f>IF(Sheet1!GI45=Лист1!GI45,1,0)</f>
        <v>1</v>
      </c>
    </row>
    <row r="46" spans="1:191" x14ac:dyDescent="0.25">
      <c r="A46">
        <f>IF(Sheet1!A46=Лист1!A46,1,0)</f>
        <v>1</v>
      </c>
      <c r="B46">
        <f>IF(Sheet1!B46=Лист1!B46,1,0)</f>
        <v>1</v>
      </c>
      <c r="C46">
        <f>IF(Sheet1!C46=Лист1!C46,1,0)</f>
        <v>1</v>
      </c>
      <c r="D46">
        <f>IF(Sheet1!D46=Лист1!D46,1,0)</f>
        <v>1</v>
      </c>
      <c r="E46">
        <f>IF(Sheet1!E46=Лист1!E46,1,0)</f>
        <v>1</v>
      </c>
      <c r="F46">
        <f>IF(Sheet1!F46=Лист1!F46,1,0)</f>
        <v>1</v>
      </c>
      <c r="G46">
        <f>IF(Sheet1!G46=Лист1!G46,1,0)</f>
        <v>1</v>
      </c>
      <c r="H46">
        <f>IF(Sheet1!H46=Лист1!H46,1,0)</f>
        <v>1</v>
      </c>
      <c r="I46">
        <f>IF(Sheet1!I46=Лист1!I46,1,0)</f>
        <v>1</v>
      </c>
      <c r="J46">
        <f>IF(Sheet1!J46=Лист1!J46,1,0)</f>
        <v>1</v>
      </c>
      <c r="K46">
        <f>IF(Sheet1!K46=Лист1!K46,1,0)</f>
        <v>1</v>
      </c>
      <c r="L46">
        <f>IF(Sheet1!L46=Лист1!L46,1,0)</f>
        <v>1</v>
      </c>
      <c r="M46">
        <f>IF(Sheet1!M46=Лист1!M46,1,0)</f>
        <v>1</v>
      </c>
      <c r="N46">
        <f>IF(Sheet1!N46=Лист1!N46,1,0)</f>
        <v>1</v>
      </c>
      <c r="O46">
        <f>IF(Sheet1!O46=Лист1!O46,1,0)</f>
        <v>1</v>
      </c>
      <c r="P46">
        <f>IF(Sheet1!P46=Лист1!P46,1,0)</f>
        <v>1</v>
      </c>
      <c r="Q46">
        <f>IF(Sheet1!Q46=Лист1!Q46,1,0)</f>
        <v>1</v>
      </c>
      <c r="R46">
        <f>IF(Sheet1!R46=Лист1!R46,1,0)</f>
        <v>1</v>
      </c>
      <c r="S46">
        <f>IF(Sheet1!S46=Лист1!S46,1,0)</f>
        <v>1</v>
      </c>
      <c r="T46">
        <f>IF(Sheet1!T46=Лист1!T46,1,0)</f>
        <v>1</v>
      </c>
      <c r="U46">
        <f>IF(Sheet1!U46=Лист1!U46,1,0)</f>
        <v>1</v>
      </c>
      <c r="V46">
        <f>IF(Sheet1!V46=Лист1!V46,1,0)</f>
        <v>1</v>
      </c>
      <c r="W46">
        <f>IF(Sheet1!W46=Лист1!W46,1,0)</f>
        <v>1</v>
      </c>
      <c r="X46">
        <f>IF(Sheet1!X46=Лист1!X46,1,0)</f>
        <v>1</v>
      </c>
      <c r="Y46">
        <f>IF(Sheet1!Y46=Лист1!Y46,1,0)</f>
        <v>1</v>
      </c>
      <c r="Z46">
        <f>IF(Sheet1!Z46=Лист1!Z46,1,0)</f>
        <v>1</v>
      </c>
      <c r="AA46">
        <f>IF(Sheet1!AA46=Лист1!AA46,1,0)</f>
        <v>1</v>
      </c>
      <c r="AB46">
        <f>IF(Sheet1!AB46=Лист1!AB46,1,0)</f>
        <v>1</v>
      </c>
      <c r="AC46">
        <f>IF(Sheet1!AC46=Лист1!AC46,1,0)</f>
        <v>1</v>
      </c>
      <c r="AD46">
        <f>IF(Sheet1!AD46=Лист1!AD46,1,0)</f>
        <v>1</v>
      </c>
      <c r="AE46">
        <f>IF(Sheet1!AE46=Лист1!AE46,1,0)</f>
        <v>1</v>
      </c>
      <c r="AF46">
        <f>IF(Sheet1!AF46=Лист1!AF46,1,0)</f>
        <v>1</v>
      </c>
      <c r="AG46">
        <f>IF(Sheet1!AG46=Лист1!AG46,1,0)</f>
        <v>1</v>
      </c>
      <c r="AH46">
        <f>IF(Sheet1!AH46=Лист1!AH46,1,0)</f>
        <v>1</v>
      </c>
      <c r="AI46">
        <f>IF(Sheet1!AI46=Лист1!AI46,1,0)</f>
        <v>1</v>
      </c>
      <c r="AJ46">
        <f>IF(Sheet1!AJ46=Лист1!AJ46,1,0)</f>
        <v>1</v>
      </c>
      <c r="AK46">
        <f>IF(Sheet1!AK46=Лист1!AK46,1,0)</f>
        <v>1</v>
      </c>
      <c r="AL46">
        <f>IF(Sheet1!AL46=Лист1!AL46,1,0)</f>
        <v>1</v>
      </c>
      <c r="AM46">
        <f>IF(Sheet1!AM46=Лист1!AM46,1,0)</f>
        <v>1</v>
      </c>
      <c r="AN46">
        <f>IF(Sheet1!AN46=Лист1!AN46,1,0)</f>
        <v>1</v>
      </c>
      <c r="AO46">
        <f>IF(Sheet1!AO46=Лист1!AO46,1,0)</f>
        <v>1</v>
      </c>
      <c r="AP46">
        <f>IF(Sheet1!AP46=Лист1!AP46,1,0)</f>
        <v>1</v>
      </c>
      <c r="AQ46">
        <f>IF(Sheet1!AQ46=Лист1!AQ46,1,0)</f>
        <v>1</v>
      </c>
      <c r="AR46">
        <f>IF(Sheet1!AR46=Лист1!AR46,1,0)</f>
        <v>1</v>
      </c>
      <c r="AS46">
        <f>IF(Sheet1!AS46=Лист1!AS46,1,0)</f>
        <v>1</v>
      </c>
      <c r="AT46">
        <f>IF(Sheet1!AT46=Лист1!AT46,1,0)</f>
        <v>1</v>
      </c>
      <c r="AU46">
        <f>IF(Sheet1!AU46=Лист1!AU46,1,0)</f>
        <v>1</v>
      </c>
      <c r="AV46">
        <f>IF(Sheet1!AV46=Лист1!AV46,1,0)</f>
        <v>1</v>
      </c>
      <c r="AW46">
        <f>IF(Sheet1!AW46=Лист1!AW46,1,0)</f>
        <v>1</v>
      </c>
      <c r="AX46">
        <f>IF(Sheet1!AX46=Лист1!AX46,1,0)</f>
        <v>1</v>
      </c>
      <c r="AY46">
        <f>IF(Sheet1!AY46=Лист1!AY46,1,0)</f>
        <v>1</v>
      </c>
      <c r="AZ46">
        <f>IF(Sheet1!AZ46=Лист1!AZ46,1,0)</f>
        <v>1</v>
      </c>
      <c r="BA46">
        <f>IF(Sheet1!BA46=Лист1!BA46,1,0)</f>
        <v>1</v>
      </c>
      <c r="BB46">
        <f>IF(Sheet1!BB46=Лист1!BB46,1,0)</f>
        <v>1</v>
      </c>
      <c r="BC46">
        <f>IF(Sheet1!BC46=Лист1!BC46,1,0)</f>
        <v>1</v>
      </c>
      <c r="BD46">
        <f>IF(Sheet1!BD46=Лист1!BD46,1,0)</f>
        <v>1</v>
      </c>
      <c r="BE46">
        <f>IF(Sheet1!BE46=Лист1!BE46,1,0)</f>
        <v>1</v>
      </c>
      <c r="BF46">
        <f>IF(Sheet1!BF46=Лист1!BF46,1,0)</f>
        <v>1</v>
      </c>
      <c r="BG46">
        <f>IF(Sheet1!BG46=Лист1!BG46,1,0)</f>
        <v>1</v>
      </c>
      <c r="BH46">
        <f>IF(Sheet1!BH46=Лист1!BH46,1,0)</f>
        <v>1</v>
      </c>
      <c r="BI46">
        <f>IF(Sheet1!BI46=Лист1!BI46,1,0)</f>
        <v>1</v>
      </c>
      <c r="BJ46">
        <f>IF(Sheet1!BJ46=Лист1!BJ46,1,0)</f>
        <v>1</v>
      </c>
      <c r="BK46">
        <f>IF(Sheet1!BK46=Лист1!BK46,1,0)</f>
        <v>1</v>
      </c>
      <c r="BL46">
        <f>IF(Sheet1!BL46=Лист1!BL46,1,0)</f>
        <v>1</v>
      </c>
      <c r="BM46">
        <f>IF(Sheet1!BM46=Лист1!BM46,1,0)</f>
        <v>1</v>
      </c>
      <c r="BN46">
        <f>IF(Sheet1!BN46=Лист1!BN46,1,0)</f>
        <v>1</v>
      </c>
      <c r="BO46">
        <f>IF(Sheet1!BO46=Лист1!BO46,1,0)</f>
        <v>1</v>
      </c>
      <c r="BP46">
        <f>IF(Sheet1!BP46=Лист1!BP46,1,0)</f>
        <v>1</v>
      </c>
      <c r="BQ46">
        <f>IF(Sheet1!BQ46=Лист1!BQ46,1,0)</f>
        <v>1</v>
      </c>
      <c r="BR46">
        <f>IF(Sheet1!BR46=Лист1!BR46,1,0)</f>
        <v>1</v>
      </c>
      <c r="BS46">
        <f>IF(Sheet1!BS46=Лист1!BS46,1,0)</f>
        <v>1</v>
      </c>
      <c r="BT46">
        <f>IF(Sheet1!BT46=Лист1!BT46,1,0)</f>
        <v>1</v>
      </c>
      <c r="BU46">
        <f>IF(Sheet1!BU46=Лист1!BU46,1,0)</f>
        <v>1</v>
      </c>
      <c r="BV46">
        <f>IF(Sheet1!BV46=Лист1!BV46,1,0)</f>
        <v>1</v>
      </c>
      <c r="BW46">
        <f>IF(Sheet1!BW46=Лист1!BW46,1,0)</f>
        <v>1</v>
      </c>
      <c r="BX46">
        <f>IF(Sheet1!BX46=Лист1!BX46,1,0)</f>
        <v>1</v>
      </c>
      <c r="BY46">
        <f>IF(Sheet1!BY46=Лист1!BY46,1,0)</f>
        <v>1</v>
      </c>
      <c r="BZ46">
        <f>IF(Sheet1!BZ46=Лист1!BZ46,1,0)</f>
        <v>1</v>
      </c>
      <c r="CA46">
        <f>IF(Sheet1!CA46=Лист1!CA46,1,0)</f>
        <v>1</v>
      </c>
      <c r="CB46">
        <f>IF(Sheet1!CB46=Лист1!CB46,1,0)</f>
        <v>1</v>
      </c>
      <c r="CC46">
        <f>IF(Sheet1!CC46=Лист1!CC46,1,0)</f>
        <v>1</v>
      </c>
      <c r="CD46">
        <f>IF(Sheet1!CD46=Лист1!CD46,1,0)</f>
        <v>1</v>
      </c>
      <c r="CE46">
        <f>IF(Sheet1!CE46=Лист1!CE46,1,0)</f>
        <v>1</v>
      </c>
      <c r="CF46">
        <f>IF(Sheet1!CF46=Лист1!CF46,1,0)</f>
        <v>1</v>
      </c>
      <c r="CG46">
        <f>IF(Sheet1!CG46=Лист1!CG46,1,0)</f>
        <v>1</v>
      </c>
      <c r="CH46">
        <f>IF(Sheet1!CH46=Лист1!CH46,1,0)</f>
        <v>1</v>
      </c>
      <c r="CI46">
        <f>IF(Sheet1!CI46=Лист1!CI46,1,0)</f>
        <v>1</v>
      </c>
      <c r="CJ46">
        <f>IF(Sheet1!CJ46=Лист1!CJ46,1,0)</f>
        <v>1</v>
      </c>
      <c r="CK46">
        <f>IF(Sheet1!CK46=Лист1!CK46,1,0)</f>
        <v>1</v>
      </c>
      <c r="CL46">
        <f>IF(Sheet1!CL46=Лист1!CL46,1,0)</f>
        <v>1</v>
      </c>
      <c r="CM46">
        <f>IF(Sheet1!CM46=Лист1!CM46,1,0)</f>
        <v>1</v>
      </c>
      <c r="CN46">
        <f>IF(Sheet1!CN46=Лист1!CN46,1,0)</f>
        <v>1</v>
      </c>
      <c r="CO46">
        <f>IF(Sheet1!CO46=Лист1!CO46,1,0)</f>
        <v>1</v>
      </c>
      <c r="CP46">
        <f>IF(Sheet1!CP46=Лист1!CP46,1,0)</f>
        <v>1</v>
      </c>
      <c r="CQ46">
        <f>IF(Sheet1!CQ46=Лист1!CQ46,1,0)</f>
        <v>1</v>
      </c>
      <c r="CR46">
        <f>IF(Sheet1!CR46=Лист1!CR46,1,0)</f>
        <v>1</v>
      </c>
      <c r="CS46">
        <f>IF(Sheet1!CS46=Лист1!CS46,1,0)</f>
        <v>1</v>
      </c>
      <c r="CT46">
        <f>IF(Sheet1!CT46=Лист1!CT46,1,0)</f>
        <v>1</v>
      </c>
      <c r="CU46">
        <f>IF(Sheet1!CU46=Лист1!CU46,1,0)</f>
        <v>1</v>
      </c>
      <c r="CV46">
        <f>IF(Sheet1!CV46=Лист1!CV46,1,0)</f>
        <v>1</v>
      </c>
      <c r="CW46">
        <f>IF(Sheet1!CW46=Лист1!CW46,1,0)</f>
        <v>1</v>
      </c>
      <c r="CX46">
        <f>IF(Sheet1!CX46=Лист1!CX46,1,0)</f>
        <v>1</v>
      </c>
      <c r="CY46">
        <f>IF(Sheet1!CY46=Лист1!CY46,1,0)</f>
        <v>1</v>
      </c>
      <c r="CZ46">
        <f>IF(Sheet1!CZ46=Лист1!CZ46,1,0)</f>
        <v>1</v>
      </c>
      <c r="DA46">
        <f>IF(Sheet1!DA46=Лист1!DA46,1,0)</f>
        <v>1</v>
      </c>
      <c r="DB46">
        <f>IF(Sheet1!DB46=Лист1!DB46,1,0)</f>
        <v>1</v>
      </c>
      <c r="DC46">
        <f>IF(Sheet1!DC46=Лист1!DC46,1,0)</f>
        <v>1</v>
      </c>
      <c r="DD46">
        <f>IF(Sheet1!DD46=Лист1!DD46,1,0)</f>
        <v>1</v>
      </c>
      <c r="DE46">
        <f>IF(Sheet1!DE46=Лист1!DE46,1,0)</f>
        <v>1</v>
      </c>
      <c r="DF46">
        <f>IF(Sheet1!DF46=Лист1!DF46,1,0)</f>
        <v>1</v>
      </c>
      <c r="DG46">
        <f>IF(Sheet1!DG46=Лист1!DG46,1,0)</f>
        <v>1</v>
      </c>
      <c r="DH46">
        <f>IF(Sheet1!DH46=Лист1!DH46,1,0)</f>
        <v>1</v>
      </c>
      <c r="DI46">
        <f>IF(Sheet1!DI46=Лист1!DI46,1,0)</f>
        <v>1</v>
      </c>
      <c r="DJ46">
        <f>IF(Sheet1!DJ46=Лист1!DJ46,1,0)</f>
        <v>1</v>
      </c>
      <c r="DK46">
        <f>IF(Sheet1!DK46=Лист1!DK46,1,0)</f>
        <v>1</v>
      </c>
      <c r="DL46">
        <f>IF(Sheet1!DL46=Лист1!DL46,1,0)</f>
        <v>1</v>
      </c>
      <c r="DM46">
        <f>IF(Sheet1!DM46=Лист1!DM46,1,0)</f>
        <v>1</v>
      </c>
      <c r="DN46">
        <f>IF(Sheet1!DN46=Лист1!DN46,1,0)</f>
        <v>1</v>
      </c>
      <c r="DO46">
        <f>IF(Sheet1!DO46=Лист1!DO46,1,0)</f>
        <v>1</v>
      </c>
      <c r="DP46">
        <f>IF(Sheet1!DP46=Лист1!DP46,1,0)</f>
        <v>1</v>
      </c>
      <c r="DQ46">
        <f>IF(Sheet1!DQ46=Лист1!DQ46,1,0)</f>
        <v>1</v>
      </c>
      <c r="DR46">
        <f>IF(Sheet1!DR46=Лист1!DR46,1,0)</f>
        <v>1</v>
      </c>
      <c r="DS46">
        <f>IF(Sheet1!DS46=Лист1!DS46,1,0)</f>
        <v>1</v>
      </c>
      <c r="DT46">
        <f>IF(Sheet1!DT46=Лист1!DT46,1,0)</f>
        <v>1</v>
      </c>
      <c r="DU46">
        <f>IF(Sheet1!DU46=Лист1!DU46,1,0)</f>
        <v>1</v>
      </c>
      <c r="DV46">
        <f>IF(Sheet1!DV46=Лист1!DV46,1,0)</f>
        <v>1</v>
      </c>
      <c r="DW46">
        <f>IF(Sheet1!DW46=Лист1!DW46,1,0)</f>
        <v>1</v>
      </c>
      <c r="DX46">
        <f>IF(Sheet1!DX46=Лист1!DX46,1,0)</f>
        <v>1</v>
      </c>
      <c r="DY46">
        <f>IF(Sheet1!DY46=Лист1!DY46,1,0)</f>
        <v>1</v>
      </c>
      <c r="DZ46">
        <f>IF(Sheet1!DZ46=Лист1!DZ46,1,0)</f>
        <v>1</v>
      </c>
      <c r="EA46">
        <f>IF(Sheet1!EA46=Лист1!EA46,1,0)</f>
        <v>1</v>
      </c>
      <c r="EB46">
        <f>IF(Sheet1!EB46=Лист1!EB46,1,0)</f>
        <v>1</v>
      </c>
      <c r="EC46">
        <f>IF(Sheet1!EC46=Лист1!EC46,1,0)</f>
        <v>1</v>
      </c>
      <c r="ED46">
        <f>IF(Sheet1!ED46=Лист1!ED46,1,0)</f>
        <v>1</v>
      </c>
      <c r="EE46">
        <f>IF(Sheet1!EE46=Лист1!EE46,1,0)</f>
        <v>1</v>
      </c>
      <c r="EF46">
        <f>IF(Sheet1!EF46=Лист1!EF46,1,0)</f>
        <v>1</v>
      </c>
      <c r="EG46">
        <f>IF(Sheet1!EG46=Лист1!EG46,1,0)</f>
        <v>1</v>
      </c>
      <c r="EH46">
        <f>IF(Sheet1!EH46=Лист1!EH46,1,0)</f>
        <v>1</v>
      </c>
      <c r="EI46">
        <f>IF(Sheet1!EI46=Лист1!EI46,1,0)</f>
        <v>1</v>
      </c>
      <c r="EJ46">
        <f>IF(Sheet1!EJ46=Лист1!EJ46,1,0)</f>
        <v>1</v>
      </c>
      <c r="EK46">
        <f>IF(Sheet1!EK46=Лист1!EK46,1,0)</f>
        <v>1</v>
      </c>
      <c r="EL46">
        <f>IF(Sheet1!EL46=Лист1!EL46,1,0)</f>
        <v>1</v>
      </c>
      <c r="EM46">
        <f>IF(Sheet1!EM46=Лист1!EM46,1,0)</f>
        <v>1</v>
      </c>
      <c r="EN46">
        <f>IF(Sheet1!EN46=Лист1!EN46,1,0)</f>
        <v>1</v>
      </c>
      <c r="EO46">
        <f>IF(Sheet1!EO46=Лист1!EO46,1,0)</f>
        <v>1</v>
      </c>
      <c r="EP46">
        <f>IF(Sheet1!EP46=Лист1!EP46,1,0)</f>
        <v>1</v>
      </c>
      <c r="EQ46">
        <f>IF(Sheet1!EQ46=Лист1!EQ46,1,0)</f>
        <v>1</v>
      </c>
      <c r="ER46">
        <f>IF(Sheet1!ER46=Лист1!ER46,1,0)</f>
        <v>1</v>
      </c>
      <c r="ES46">
        <f>IF(Sheet1!ES46=Лист1!ES46,1,0)</f>
        <v>1</v>
      </c>
      <c r="ET46">
        <f>IF(Sheet1!ET46=Лист1!ET46,1,0)</f>
        <v>1</v>
      </c>
      <c r="EU46">
        <f>IF(Sheet1!EU46=Лист1!EU46,1,0)</f>
        <v>1</v>
      </c>
      <c r="EV46">
        <f>IF(Sheet1!EV46=Лист1!EV46,1,0)</f>
        <v>1</v>
      </c>
      <c r="EW46">
        <f>IF(Sheet1!EW46=Лист1!EW46,1,0)</f>
        <v>1</v>
      </c>
      <c r="EX46">
        <f>IF(Sheet1!EX46=Лист1!EX46,1,0)</f>
        <v>1</v>
      </c>
      <c r="EY46">
        <f>IF(Sheet1!EY46=Лист1!EY46,1,0)</f>
        <v>1</v>
      </c>
      <c r="EZ46">
        <f>IF(Sheet1!EZ46=Лист1!EZ46,1,0)</f>
        <v>1</v>
      </c>
      <c r="FA46">
        <f>IF(Sheet1!FA46=Лист1!FA46,1,0)</f>
        <v>1</v>
      </c>
      <c r="FB46">
        <f>IF(Sheet1!FB46=Лист1!FB46,1,0)</f>
        <v>1</v>
      </c>
      <c r="FC46">
        <f>IF(Sheet1!FC46=Лист1!FC46,1,0)</f>
        <v>1</v>
      </c>
      <c r="FD46">
        <f>IF(Sheet1!FD46=Лист1!FD46,1,0)</f>
        <v>1</v>
      </c>
      <c r="FE46">
        <f>IF(Sheet1!FE46=Лист1!FE46,1,0)</f>
        <v>1</v>
      </c>
      <c r="FF46">
        <f>IF(Sheet1!FF46=Лист1!FF46,1,0)</f>
        <v>1</v>
      </c>
      <c r="FG46">
        <f>IF(Sheet1!FG46=Лист1!FG46,1,0)</f>
        <v>1</v>
      </c>
      <c r="FH46">
        <f>IF(Sheet1!FH46=Лист1!FH46,1,0)</f>
        <v>1</v>
      </c>
      <c r="FI46">
        <f>IF(Sheet1!FI46=Лист1!FI46,1,0)</f>
        <v>1</v>
      </c>
      <c r="FJ46">
        <f>IF(Sheet1!FJ46=Лист1!FJ46,1,0)</f>
        <v>1</v>
      </c>
      <c r="FK46">
        <f>IF(Sheet1!FK46=Лист1!FK46,1,0)</f>
        <v>1</v>
      </c>
      <c r="FL46">
        <f>IF(Sheet1!FL46=Лист1!FL46,1,0)</f>
        <v>1</v>
      </c>
      <c r="FM46">
        <f>IF(Sheet1!FM46=Лист1!FM46,1,0)</f>
        <v>1</v>
      </c>
      <c r="FN46">
        <f>IF(Sheet1!FN46=Лист1!FN46,1,0)</f>
        <v>1</v>
      </c>
      <c r="FO46">
        <f>IF(Sheet1!FO46=Лист1!FO46,1,0)</f>
        <v>1</v>
      </c>
      <c r="FP46">
        <f>IF(Sheet1!FP46=Лист1!FP46,1,0)</f>
        <v>1</v>
      </c>
      <c r="FQ46">
        <f>IF(Sheet1!FQ46=Лист1!FQ46,1,0)</f>
        <v>1</v>
      </c>
      <c r="FR46">
        <f>IF(Sheet1!FR46=Лист1!FR46,1,0)</f>
        <v>1</v>
      </c>
      <c r="FS46">
        <f>IF(Sheet1!FS46=Лист1!FS46,1,0)</f>
        <v>1</v>
      </c>
      <c r="FT46">
        <f>IF(Sheet1!FT46=Лист1!FT46,1,0)</f>
        <v>1</v>
      </c>
      <c r="FU46">
        <f>IF(Sheet1!FU46=Лист1!FU46,1,0)</f>
        <v>1</v>
      </c>
      <c r="FV46">
        <f>IF(Sheet1!FV46=Лист1!FV46,1,0)</f>
        <v>1</v>
      </c>
      <c r="FW46">
        <f>IF(Sheet1!FW46=Лист1!FW46,1,0)</f>
        <v>1</v>
      </c>
      <c r="FX46">
        <f>IF(Sheet1!FX46=Лист1!FX46,1,0)</f>
        <v>1</v>
      </c>
      <c r="FY46">
        <f>IF(Sheet1!FY46=Лист1!FY46,1,0)</f>
        <v>1</v>
      </c>
      <c r="FZ46">
        <f>IF(Sheet1!FZ46=Лист1!FZ46,1,0)</f>
        <v>1</v>
      </c>
      <c r="GA46">
        <f>IF(Sheet1!GA46=Лист1!GA46,1,0)</f>
        <v>1</v>
      </c>
      <c r="GB46">
        <f>IF(Sheet1!GB46=Лист1!GB46,1,0)</f>
        <v>1</v>
      </c>
      <c r="GC46">
        <f>IF(Sheet1!GC46=Лист1!GC46,1,0)</f>
        <v>1</v>
      </c>
      <c r="GD46">
        <f>IF(Sheet1!GD46=Лист1!GD46,1,0)</f>
        <v>1</v>
      </c>
      <c r="GE46">
        <f>IF(Sheet1!GE46=Лист1!GE46,1,0)</f>
        <v>1</v>
      </c>
      <c r="GF46">
        <f>IF(Sheet1!GF46=Лист1!GF46,1,0)</f>
        <v>1</v>
      </c>
      <c r="GG46">
        <f>IF(Sheet1!GG46=Лист1!GG46,1,0)</f>
        <v>1</v>
      </c>
      <c r="GH46">
        <f>IF(Sheet1!GH46=Лист1!GH46,1,0)</f>
        <v>1</v>
      </c>
      <c r="GI46">
        <f>IF(Sheet1!GI46=Лист1!GI46,1,0)</f>
        <v>1</v>
      </c>
    </row>
    <row r="47" spans="1:191" x14ac:dyDescent="0.25">
      <c r="A47">
        <f>IF(Sheet1!A47=Лист1!A47,1,0)</f>
        <v>1</v>
      </c>
      <c r="B47">
        <f>IF(Sheet1!B47=Лист1!B47,1,0)</f>
        <v>1</v>
      </c>
      <c r="C47">
        <f>IF(Sheet1!C47=Лист1!C47,1,0)</f>
        <v>1</v>
      </c>
      <c r="D47">
        <f>IF(Sheet1!D47=Лист1!D47,1,0)</f>
        <v>1</v>
      </c>
      <c r="E47">
        <f>IF(Sheet1!E47=Лист1!E47,1,0)</f>
        <v>1</v>
      </c>
      <c r="F47">
        <f>IF(Sheet1!F47=Лист1!F47,1,0)</f>
        <v>1</v>
      </c>
      <c r="G47">
        <f>IF(Sheet1!G47=Лист1!G47,1,0)</f>
        <v>1</v>
      </c>
      <c r="H47">
        <f>IF(Sheet1!H47=Лист1!H47,1,0)</f>
        <v>1</v>
      </c>
      <c r="I47">
        <f>IF(Sheet1!I47=Лист1!I47,1,0)</f>
        <v>1</v>
      </c>
      <c r="J47">
        <f>IF(Sheet1!J47=Лист1!J47,1,0)</f>
        <v>1</v>
      </c>
      <c r="K47">
        <f>IF(Sheet1!K47=Лист1!K47,1,0)</f>
        <v>1</v>
      </c>
      <c r="L47">
        <f>IF(Sheet1!L47=Лист1!L47,1,0)</f>
        <v>1</v>
      </c>
      <c r="M47">
        <f>IF(Sheet1!M47=Лист1!M47,1,0)</f>
        <v>1</v>
      </c>
      <c r="N47">
        <f>IF(Sheet1!N47=Лист1!N47,1,0)</f>
        <v>1</v>
      </c>
      <c r="O47">
        <f>IF(Sheet1!O47=Лист1!O47,1,0)</f>
        <v>1</v>
      </c>
      <c r="P47">
        <f>IF(Sheet1!P47=Лист1!P47,1,0)</f>
        <v>1</v>
      </c>
      <c r="Q47">
        <f>IF(Sheet1!Q47=Лист1!Q47,1,0)</f>
        <v>1</v>
      </c>
      <c r="R47">
        <f>IF(Sheet1!R47=Лист1!R47,1,0)</f>
        <v>1</v>
      </c>
      <c r="S47">
        <f>IF(Sheet1!S47=Лист1!S47,1,0)</f>
        <v>1</v>
      </c>
      <c r="T47">
        <f>IF(Sheet1!T47=Лист1!T47,1,0)</f>
        <v>1</v>
      </c>
      <c r="U47">
        <f>IF(Sheet1!U47=Лист1!U47,1,0)</f>
        <v>1</v>
      </c>
      <c r="V47">
        <f>IF(Sheet1!V47=Лист1!V47,1,0)</f>
        <v>1</v>
      </c>
      <c r="W47">
        <f>IF(Sheet1!W47=Лист1!W47,1,0)</f>
        <v>1</v>
      </c>
      <c r="X47">
        <f>IF(Sheet1!X47=Лист1!X47,1,0)</f>
        <v>1</v>
      </c>
      <c r="Y47">
        <f>IF(Sheet1!Y47=Лист1!Y47,1,0)</f>
        <v>1</v>
      </c>
      <c r="Z47">
        <f>IF(Sheet1!Z47=Лист1!Z47,1,0)</f>
        <v>1</v>
      </c>
      <c r="AA47">
        <f>IF(Sheet1!AA47=Лист1!AA47,1,0)</f>
        <v>1</v>
      </c>
      <c r="AB47">
        <f>IF(Sheet1!AB47=Лист1!AB47,1,0)</f>
        <v>1</v>
      </c>
      <c r="AC47">
        <f>IF(Sheet1!AC47=Лист1!AC47,1,0)</f>
        <v>1</v>
      </c>
      <c r="AD47">
        <f>IF(Sheet1!AD47=Лист1!AD47,1,0)</f>
        <v>1</v>
      </c>
      <c r="AE47">
        <f>IF(Sheet1!AE47=Лист1!AE47,1,0)</f>
        <v>1</v>
      </c>
      <c r="AF47">
        <f>IF(Sheet1!AF47=Лист1!AF47,1,0)</f>
        <v>1</v>
      </c>
      <c r="AG47">
        <f>IF(Sheet1!AG47=Лист1!AG47,1,0)</f>
        <v>1</v>
      </c>
      <c r="AH47">
        <f>IF(Sheet1!AH47=Лист1!AH47,1,0)</f>
        <v>1</v>
      </c>
      <c r="AI47">
        <f>IF(Sheet1!AI47=Лист1!AI47,1,0)</f>
        <v>1</v>
      </c>
      <c r="AJ47">
        <f>IF(Sheet1!AJ47=Лист1!AJ47,1,0)</f>
        <v>1</v>
      </c>
      <c r="AK47">
        <f>IF(Sheet1!AK47=Лист1!AK47,1,0)</f>
        <v>1</v>
      </c>
      <c r="AL47">
        <f>IF(Sheet1!AL47=Лист1!AL47,1,0)</f>
        <v>1</v>
      </c>
      <c r="AM47">
        <f>IF(Sheet1!AM47=Лист1!AM47,1,0)</f>
        <v>1</v>
      </c>
      <c r="AN47">
        <f>IF(Sheet1!AN47=Лист1!AN47,1,0)</f>
        <v>1</v>
      </c>
      <c r="AO47">
        <f>IF(Sheet1!AO47=Лист1!AO47,1,0)</f>
        <v>1</v>
      </c>
      <c r="AP47">
        <f>IF(Sheet1!AP47=Лист1!AP47,1,0)</f>
        <v>1</v>
      </c>
      <c r="AQ47">
        <f>IF(Sheet1!AQ47=Лист1!AQ47,1,0)</f>
        <v>1</v>
      </c>
      <c r="AR47">
        <f>IF(Sheet1!AR47=Лист1!AR47,1,0)</f>
        <v>1</v>
      </c>
      <c r="AS47">
        <f>IF(Sheet1!AS47=Лист1!AS47,1,0)</f>
        <v>1</v>
      </c>
      <c r="AT47">
        <f>IF(Sheet1!AT47=Лист1!AT47,1,0)</f>
        <v>1</v>
      </c>
      <c r="AU47">
        <f>IF(Sheet1!AU47=Лист1!AU47,1,0)</f>
        <v>1</v>
      </c>
      <c r="AV47">
        <f>IF(Sheet1!AV47=Лист1!AV47,1,0)</f>
        <v>1</v>
      </c>
      <c r="AW47">
        <f>IF(Sheet1!AW47=Лист1!AW47,1,0)</f>
        <v>1</v>
      </c>
      <c r="AX47">
        <f>IF(Sheet1!AX47=Лист1!AX47,1,0)</f>
        <v>1</v>
      </c>
      <c r="AY47">
        <f>IF(Sheet1!AY47=Лист1!AY47,1,0)</f>
        <v>1</v>
      </c>
      <c r="AZ47">
        <f>IF(Sheet1!AZ47=Лист1!AZ47,1,0)</f>
        <v>1</v>
      </c>
      <c r="BA47">
        <f>IF(Sheet1!BA47=Лист1!BA47,1,0)</f>
        <v>1</v>
      </c>
      <c r="BB47">
        <f>IF(Sheet1!BB47=Лист1!BB47,1,0)</f>
        <v>1</v>
      </c>
      <c r="BC47">
        <f>IF(Sheet1!BC47=Лист1!BC47,1,0)</f>
        <v>1</v>
      </c>
      <c r="BD47">
        <f>IF(Sheet1!BD47=Лист1!BD47,1,0)</f>
        <v>1</v>
      </c>
      <c r="BE47">
        <f>IF(Sheet1!BE47=Лист1!BE47,1,0)</f>
        <v>1</v>
      </c>
      <c r="BF47">
        <f>IF(Sheet1!BF47=Лист1!BF47,1,0)</f>
        <v>1</v>
      </c>
      <c r="BG47">
        <f>IF(Sheet1!BG47=Лист1!BG47,1,0)</f>
        <v>1</v>
      </c>
      <c r="BH47">
        <f>IF(Sheet1!BH47=Лист1!BH47,1,0)</f>
        <v>1</v>
      </c>
      <c r="BI47">
        <f>IF(Sheet1!BI47=Лист1!BI47,1,0)</f>
        <v>1</v>
      </c>
      <c r="BJ47">
        <f>IF(Sheet1!BJ47=Лист1!BJ47,1,0)</f>
        <v>1</v>
      </c>
      <c r="BK47">
        <f>IF(Sheet1!BK47=Лист1!BK47,1,0)</f>
        <v>1</v>
      </c>
      <c r="BL47">
        <f>IF(Sheet1!BL47=Лист1!BL47,1,0)</f>
        <v>1</v>
      </c>
      <c r="BM47">
        <f>IF(Sheet1!BM47=Лист1!BM47,1,0)</f>
        <v>1</v>
      </c>
      <c r="BN47">
        <f>IF(Sheet1!BN47=Лист1!BN47,1,0)</f>
        <v>1</v>
      </c>
      <c r="BO47">
        <f>IF(Sheet1!BO47=Лист1!BO47,1,0)</f>
        <v>1</v>
      </c>
      <c r="BP47">
        <f>IF(Sheet1!BP47=Лист1!BP47,1,0)</f>
        <v>1</v>
      </c>
      <c r="BQ47">
        <f>IF(Sheet1!BQ47=Лист1!BQ47,1,0)</f>
        <v>1</v>
      </c>
      <c r="BR47">
        <f>IF(Sheet1!BR47=Лист1!BR47,1,0)</f>
        <v>1</v>
      </c>
      <c r="BS47">
        <f>IF(Sheet1!BS47=Лист1!BS47,1,0)</f>
        <v>1</v>
      </c>
      <c r="BT47">
        <f>IF(Sheet1!BT47=Лист1!BT47,1,0)</f>
        <v>1</v>
      </c>
      <c r="BU47">
        <f>IF(Sheet1!BU47=Лист1!BU47,1,0)</f>
        <v>1</v>
      </c>
      <c r="BV47">
        <f>IF(Sheet1!BV47=Лист1!BV47,1,0)</f>
        <v>1</v>
      </c>
      <c r="BW47">
        <f>IF(Sheet1!BW47=Лист1!BW47,1,0)</f>
        <v>1</v>
      </c>
      <c r="BX47">
        <f>IF(Sheet1!BX47=Лист1!BX47,1,0)</f>
        <v>1</v>
      </c>
      <c r="BY47">
        <f>IF(Sheet1!BY47=Лист1!BY47,1,0)</f>
        <v>1</v>
      </c>
      <c r="BZ47">
        <f>IF(Sheet1!BZ47=Лист1!BZ47,1,0)</f>
        <v>1</v>
      </c>
      <c r="CA47">
        <f>IF(Sheet1!CA47=Лист1!CA47,1,0)</f>
        <v>1</v>
      </c>
      <c r="CB47">
        <f>IF(Sheet1!CB47=Лист1!CB47,1,0)</f>
        <v>1</v>
      </c>
      <c r="CC47">
        <f>IF(Sheet1!CC47=Лист1!CC47,1,0)</f>
        <v>1</v>
      </c>
      <c r="CD47">
        <f>IF(Sheet1!CD47=Лист1!CD47,1,0)</f>
        <v>1</v>
      </c>
      <c r="CE47">
        <f>IF(Sheet1!CE47=Лист1!CE47,1,0)</f>
        <v>1</v>
      </c>
      <c r="CF47">
        <f>IF(Sheet1!CF47=Лист1!CF47,1,0)</f>
        <v>1</v>
      </c>
      <c r="CG47">
        <f>IF(Sheet1!CG47=Лист1!CG47,1,0)</f>
        <v>1</v>
      </c>
      <c r="CH47">
        <f>IF(Sheet1!CH47=Лист1!CH47,1,0)</f>
        <v>1</v>
      </c>
      <c r="CI47">
        <f>IF(Sheet1!CI47=Лист1!CI47,1,0)</f>
        <v>1</v>
      </c>
      <c r="CJ47">
        <f>IF(Sheet1!CJ47=Лист1!CJ47,1,0)</f>
        <v>1</v>
      </c>
      <c r="CK47">
        <f>IF(Sheet1!CK47=Лист1!CK47,1,0)</f>
        <v>1</v>
      </c>
      <c r="CL47">
        <f>IF(Sheet1!CL47=Лист1!CL47,1,0)</f>
        <v>1</v>
      </c>
      <c r="CM47">
        <f>IF(Sheet1!CM47=Лист1!CM47,1,0)</f>
        <v>1</v>
      </c>
      <c r="CN47">
        <f>IF(Sheet1!CN47=Лист1!CN47,1,0)</f>
        <v>1</v>
      </c>
      <c r="CO47">
        <f>IF(Sheet1!CO47=Лист1!CO47,1,0)</f>
        <v>1</v>
      </c>
      <c r="CP47">
        <f>IF(Sheet1!CP47=Лист1!CP47,1,0)</f>
        <v>1</v>
      </c>
      <c r="CQ47">
        <f>IF(Sheet1!CQ47=Лист1!CQ47,1,0)</f>
        <v>1</v>
      </c>
      <c r="CR47">
        <f>IF(Sheet1!CR47=Лист1!CR47,1,0)</f>
        <v>1</v>
      </c>
      <c r="CS47">
        <f>IF(Sheet1!CS47=Лист1!CS47,1,0)</f>
        <v>1</v>
      </c>
      <c r="CT47">
        <f>IF(Sheet1!CT47=Лист1!CT47,1,0)</f>
        <v>1</v>
      </c>
      <c r="CU47">
        <f>IF(Sheet1!CU47=Лист1!CU47,1,0)</f>
        <v>1</v>
      </c>
      <c r="CV47">
        <f>IF(Sheet1!CV47=Лист1!CV47,1,0)</f>
        <v>1</v>
      </c>
      <c r="CW47">
        <f>IF(Sheet1!CW47=Лист1!CW47,1,0)</f>
        <v>1</v>
      </c>
      <c r="CX47">
        <f>IF(Sheet1!CX47=Лист1!CX47,1,0)</f>
        <v>1</v>
      </c>
      <c r="CY47">
        <f>IF(Sheet1!CY47=Лист1!CY47,1,0)</f>
        <v>1</v>
      </c>
      <c r="CZ47">
        <f>IF(Sheet1!CZ47=Лист1!CZ47,1,0)</f>
        <v>1</v>
      </c>
      <c r="DA47">
        <f>IF(Sheet1!DA47=Лист1!DA47,1,0)</f>
        <v>1</v>
      </c>
      <c r="DB47">
        <f>IF(Sheet1!DB47=Лист1!DB47,1,0)</f>
        <v>1</v>
      </c>
      <c r="DC47">
        <f>IF(Sheet1!DC47=Лист1!DC47,1,0)</f>
        <v>1</v>
      </c>
      <c r="DD47">
        <f>IF(Sheet1!DD47=Лист1!DD47,1,0)</f>
        <v>1</v>
      </c>
      <c r="DE47">
        <f>IF(Sheet1!DE47=Лист1!DE47,1,0)</f>
        <v>1</v>
      </c>
      <c r="DF47">
        <f>IF(Sheet1!DF47=Лист1!DF47,1,0)</f>
        <v>1</v>
      </c>
      <c r="DG47">
        <f>IF(Sheet1!DG47=Лист1!DG47,1,0)</f>
        <v>1</v>
      </c>
      <c r="DH47">
        <f>IF(Sheet1!DH47=Лист1!DH47,1,0)</f>
        <v>1</v>
      </c>
      <c r="DI47">
        <f>IF(Sheet1!DI47=Лист1!DI47,1,0)</f>
        <v>1</v>
      </c>
      <c r="DJ47">
        <f>IF(Sheet1!DJ47=Лист1!DJ47,1,0)</f>
        <v>1</v>
      </c>
      <c r="DK47">
        <f>IF(Sheet1!DK47=Лист1!DK47,1,0)</f>
        <v>1</v>
      </c>
      <c r="DL47">
        <f>IF(Sheet1!DL47=Лист1!DL47,1,0)</f>
        <v>1</v>
      </c>
      <c r="DM47">
        <f>IF(Sheet1!DM47=Лист1!DM47,1,0)</f>
        <v>1</v>
      </c>
      <c r="DN47">
        <f>IF(Sheet1!DN47=Лист1!DN47,1,0)</f>
        <v>1</v>
      </c>
      <c r="DO47">
        <f>IF(Sheet1!DO47=Лист1!DO47,1,0)</f>
        <v>1</v>
      </c>
      <c r="DP47">
        <f>IF(Sheet1!DP47=Лист1!DP47,1,0)</f>
        <v>1</v>
      </c>
      <c r="DQ47">
        <f>IF(Sheet1!DQ47=Лист1!DQ47,1,0)</f>
        <v>1</v>
      </c>
      <c r="DR47">
        <f>IF(Sheet1!DR47=Лист1!DR47,1,0)</f>
        <v>1</v>
      </c>
      <c r="DS47">
        <f>IF(Sheet1!DS47=Лист1!DS47,1,0)</f>
        <v>1</v>
      </c>
      <c r="DT47">
        <f>IF(Sheet1!DT47=Лист1!DT47,1,0)</f>
        <v>1</v>
      </c>
      <c r="DU47">
        <f>IF(Sheet1!DU47=Лист1!DU47,1,0)</f>
        <v>1</v>
      </c>
      <c r="DV47">
        <f>IF(Sheet1!DV47=Лист1!DV47,1,0)</f>
        <v>1</v>
      </c>
      <c r="DW47">
        <f>IF(Sheet1!DW47=Лист1!DW47,1,0)</f>
        <v>1</v>
      </c>
      <c r="DX47">
        <f>IF(Sheet1!DX47=Лист1!DX47,1,0)</f>
        <v>1</v>
      </c>
      <c r="DY47">
        <f>IF(Sheet1!DY47=Лист1!DY47,1,0)</f>
        <v>1</v>
      </c>
      <c r="DZ47">
        <f>IF(Sheet1!DZ47=Лист1!DZ47,1,0)</f>
        <v>1</v>
      </c>
      <c r="EA47">
        <f>IF(Sheet1!EA47=Лист1!EA47,1,0)</f>
        <v>1</v>
      </c>
      <c r="EB47">
        <f>IF(Sheet1!EB47=Лист1!EB47,1,0)</f>
        <v>1</v>
      </c>
      <c r="EC47">
        <f>IF(Sheet1!EC47=Лист1!EC47,1,0)</f>
        <v>1</v>
      </c>
      <c r="ED47">
        <f>IF(Sheet1!ED47=Лист1!ED47,1,0)</f>
        <v>1</v>
      </c>
      <c r="EE47">
        <f>IF(Sheet1!EE47=Лист1!EE47,1,0)</f>
        <v>1</v>
      </c>
      <c r="EF47">
        <f>IF(Sheet1!EF47=Лист1!EF47,1,0)</f>
        <v>1</v>
      </c>
      <c r="EG47">
        <f>IF(Sheet1!EG47=Лист1!EG47,1,0)</f>
        <v>1</v>
      </c>
      <c r="EH47">
        <f>IF(Sheet1!EH47=Лист1!EH47,1,0)</f>
        <v>1</v>
      </c>
      <c r="EI47">
        <f>IF(Sheet1!EI47=Лист1!EI47,1,0)</f>
        <v>1</v>
      </c>
      <c r="EJ47">
        <f>IF(Sheet1!EJ47=Лист1!EJ47,1,0)</f>
        <v>1</v>
      </c>
      <c r="EK47">
        <f>IF(Sheet1!EK47=Лист1!EK47,1,0)</f>
        <v>1</v>
      </c>
      <c r="EL47">
        <f>IF(Sheet1!EL47=Лист1!EL47,1,0)</f>
        <v>1</v>
      </c>
      <c r="EM47">
        <f>IF(Sheet1!EM47=Лист1!EM47,1,0)</f>
        <v>1</v>
      </c>
      <c r="EN47">
        <f>IF(Sheet1!EN47=Лист1!EN47,1,0)</f>
        <v>1</v>
      </c>
      <c r="EO47">
        <f>IF(Sheet1!EO47=Лист1!EO47,1,0)</f>
        <v>1</v>
      </c>
      <c r="EP47">
        <f>IF(Sheet1!EP47=Лист1!EP47,1,0)</f>
        <v>1</v>
      </c>
      <c r="EQ47">
        <f>IF(Sheet1!EQ47=Лист1!EQ47,1,0)</f>
        <v>1</v>
      </c>
      <c r="ER47">
        <f>IF(Sheet1!ER47=Лист1!ER47,1,0)</f>
        <v>1</v>
      </c>
      <c r="ES47">
        <f>IF(Sheet1!ES47=Лист1!ES47,1,0)</f>
        <v>1</v>
      </c>
      <c r="ET47">
        <f>IF(Sheet1!ET47=Лист1!ET47,1,0)</f>
        <v>1</v>
      </c>
      <c r="EU47">
        <f>IF(Sheet1!EU47=Лист1!EU47,1,0)</f>
        <v>1</v>
      </c>
      <c r="EV47">
        <f>IF(Sheet1!EV47=Лист1!EV47,1,0)</f>
        <v>1</v>
      </c>
      <c r="EW47">
        <f>IF(Sheet1!EW47=Лист1!EW47,1,0)</f>
        <v>1</v>
      </c>
      <c r="EX47">
        <f>IF(Sheet1!EX47=Лист1!EX47,1,0)</f>
        <v>1</v>
      </c>
      <c r="EY47">
        <f>IF(Sheet1!EY47=Лист1!EY47,1,0)</f>
        <v>1</v>
      </c>
      <c r="EZ47">
        <f>IF(Sheet1!EZ47=Лист1!EZ47,1,0)</f>
        <v>1</v>
      </c>
      <c r="FA47">
        <f>IF(Sheet1!FA47=Лист1!FA47,1,0)</f>
        <v>1</v>
      </c>
      <c r="FB47">
        <f>IF(Sheet1!FB47=Лист1!FB47,1,0)</f>
        <v>1</v>
      </c>
      <c r="FC47">
        <f>IF(Sheet1!FC47=Лист1!FC47,1,0)</f>
        <v>1</v>
      </c>
      <c r="FD47">
        <f>IF(Sheet1!FD47=Лист1!FD47,1,0)</f>
        <v>1</v>
      </c>
      <c r="FE47">
        <f>IF(Sheet1!FE47=Лист1!FE47,1,0)</f>
        <v>1</v>
      </c>
      <c r="FF47">
        <f>IF(Sheet1!FF47=Лист1!FF47,1,0)</f>
        <v>1</v>
      </c>
      <c r="FG47">
        <f>IF(Sheet1!FG47=Лист1!FG47,1,0)</f>
        <v>1</v>
      </c>
      <c r="FH47">
        <f>IF(Sheet1!FH47=Лист1!FH47,1,0)</f>
        <v>1</v>
      </c>
      <c r="FI47">
        <f>IF(Sheet1!FI47=Лист1!FI47,1,0)</f>
        <v>1</v>
      </c>
      <c r="FJ47">
        <f>IF(Sheet1!FJ47=Лист1!FJ47,1,0)</f>
        <v>1</v>
      </c>
      <c r="FK47">
        <f>IF(Sheet1!FK47=Лист1!FK47,1,0)</f>
        <v>1</v>
      </c>
      <c r="FL47">
        <f>IF(Sheet1!FL47=Лист1!FL47,1,0)</f>
        <v>1</v>
      </c>
      <c r="FM47">
        <f>IF(Sheet1!FM47=Лист1!FM47,1,0)</f>
        <v>1</v>
      </c>
      <c r="FN47">
        <f>IF(Sheet1!FN47=Лист1!FN47,1,0)</f>
        <v>1</v>
      </c>
      <c r="FO47">
        <f>IF(Sheet1!FO47=Лист1!FO47,1,0)</f>
        <v>1</v>
      </c>
      <c r="FP47">
        <f>IF(Sheet1!FP47=Лист1!FP47,1,0)</f>
        <v>1</v>
      </c>
      <c r="FQ47">
        <f>IF(Sheet1!FQ47=Лист1!FQ47,1,0)</f>
        <v>1</v>
      </c>
      <c r="FR47">
        <f>IF(Sheet1!FR47=Лист1!FR47,1,0)</f>
        <v>1</v>
      </c>
      <c r="FS47">
        <f>IF(Sheet1!FS47=Лист1!FS47,1,0)</f>
        <v>1</v>
      </c>
      <c r="FT47">
        <f>IF(Sheet1!FT47=Лист1!FT47,1,0)</f>
        <v>1</v>
      </c>
      <c r="FU47">
        <f>IF(Sheet1!FU47=Лист1!FU47,1,0)</f>
        <v>1</v>
      </c>
      <c r="FV47">
        <f>IF(Sheet1!FV47=Лист1!FV47,1,0)</f>
        <v>1</v>
      </c>
      <c r="FW47">
        <f>IF(Sheet1!FW47=Лист1!FW47,1,0)</f>
        <v>1</v>
      </c>
      <c r="FX47">
        <f>IF(Sheet1!FX47=Лист1!FX47,1,0)</f>
        <v>1</v>
      </c>
      <c r="FY47">
        <f>IF(Sheet1!FY47=Лист1!FY47,1,0)</f>
        <v>1</v>
      </c>
      <c r="FZ47">
        <f>IF(Sheet1!FZ47=Лист1!FZ47,1,0)</f>
        <v>1</v>
      </c>
      <c r="GA47">
        <f>IF(Sheet1!GA47=Лист1!GA47,1,0)</f>
        <v>1</v>
      </c>
      <c r="GB47">
        <f>IF(Sheet1!GB47=Лист1!GB47,1,0)</f>
        <v>1</v>
      </c>
      <c r="GC47">
        <f>IF(Sheet1!GC47=Лист1!GC47,1,0)</f>
        <v>1</v>
      </c>
      <c r="GD47">
        <f>IF(Sheet1!GD47=Лист1!GD47,1,0)</f>
        <v>1</v>
      </c>
      <c r="GE47">
        <f>IF(Sheet1!GE47=Лист1!GE47,1,0)</f>
        <v>1</v>
      </c>
      <c r="GF47">
        <f>IF(Sheet1!GF47=Лист1!GF47,1,0)</f>
        <v>1</v>
      </c>
      <c r="GG47">
        <f>IF(Sheet1!GG47=Лист1!GG47,1,0)</f>
        <v>1</v>
      </c>
      <c r="GH47">
        <f>IF(Sheet1!GH47=Лист1!GH47,1,0)</f>
        <v>1</v>
      </c>
      <c r="GI47">
        <f>IF(Sheet1!GI47=Лист1!GI47,1,0)</f>
        <v>1</v>
      </c>
    </row>
    <row r="48" spans="1:191" x14ac:dyDescent="0.25">
      <c r="A48">
        <f>IF(Sheet1!A48=Лист1!A48,1,0)</f>
        <v>1</v>
      </c>
      <c r="B48">
        <f>IF(Sheet1!B48=Лист1!B48,1,0)</f>
        <v>1</v>
      </c>
      <c r="C48">
        <f>IF(Sheet1!C48=Лист1!C48,1,0)</f>
        <v>1</v>
      </c>
      <c r="D48">
        <f>IF(Sheet1!D48=Лист1!D48,1,0)</f>
        <v>1</v>
      </c>
      <c r="E48">
        <f>IF(Sheet1!E48=Лист1!E48,1,0)</f>
        <v>1</v>
      </c>
      <c r="F48">
        <f>IF(Sheet1!F48=Лист1!F48,1,0)</f>
        <v>1</v>
      </c>
      <c r="G48">
        <f>IF(Sheet1!G48=Лист1!G48,1,0)</f>
        <v>1</v>
      </c>
      <c r="H48">
        <f>IF(Sheet1!H48=Лист1!H48,1,0)</f>
        <v>1</v>
      </c>
      <c r="I48">
        <f>IF(Sheet1!I48=Лист1!I48,1,0)</f>
        <v>1</v>
      </c>
      <c r="J48">
        <f>IF(Sheet1!J48=Лист1!J48,1,0)</f>
        <v>1</v>
      </c>
      <c r="K48">
        <f>IF(Sheet1!K48=Лист1!K48,1,0)</f>
        <v>1</v>
      </c>
      <c r="L48">
        <f>IF(Sheet1!L48=Лист1!L48,1,0)</f>
        <v>1</v>
      </c>
      <c r="M48">
        <f>IF(Sheet1!M48=Лист1!M48,1,0)</f>
        <v>1</v>
      </c>
      <c r="N48">
        <f>IF(Sheet1!N48=Лист1!N48,1,0)</f>
        <v>1</v>
      </c>
      <c r="O48">
        <f>IF(Sheet1!O48=Лист1!O48,1,0)</f>
        <v>1</v>
      </c>
      <c r="P48">
        <f>IF(Sheet1!P48=Лист1!P48,1,0)</f>
        <v>1</v>
      </c>
      <c r="Q48">
        <f>IF(Sheet1!Q48=Лист1!Q48,1,0)</f>
        <v>1</v>
      </c>
      <c r="R48">
        <f>IF(Sheet1!R48=Лист1!R48,1,0)</f>
        <v>1</v>
      </c>
      <c r="S48">
        <f>IF(Sheet1!S48=Лист1!S48,1,0)</f>
        <v>1</v>
      </c>
      <c r="T48">
        <f>IF(Sheet1!T48=Лист1!T48,1,0)</f>
        <v>1</v>
      </c>
      <c r="U48">
        <f>IF(Sheet1!U48=Лист1!U48,1,0)</f>
        <v>1</v>
      </c>
      <c r="V48">
        <f>IF(Sheet1!V48=Лист1!V48,1,0)</f>
        <v>0</v>
      </c>
      <c r="W48">
        <f>IF(Sheet1!W48=Лист1!W48,1,0)</f>
        <v>0</v>
      </c>
      <c r="X48">
        <f>IF(Sheet1!X48=Лист1!X48,1,0)</f>
        <v>0</v>
      </c>
      <c r="Y48">
        <f>IF(Sheet1!Y48=Лист1!Y48,1,0)</f>
        <v>1</v>
      </c>
      <c r="Z48">
        <f>IF(Sheet1!Z48=Лист1!Z48,1,0)</f>
        <v>0</v>
      </c>
      <c r="AA48">
        <f>IF(Sheet1!AA48=Лист1!AA48,1,0)</f>
        <v>0</v>
      </c>
      <c r="AB48">
        <f>IF(Sheet1!AB48=Лист1!AB48,1,0)</f>
        <v>0</v>
      </c>
      <c r="AC48">
        <f>IF(Sheet1!AC48=Лист1!AC48,1,0)</f>
        <v>1</v>
      </c>
      <c r="AD48">
        <f>IF(Sheet1!AD48=Лист1!AD48,1,0)</f>
        <v>0</v>
      </c>
      <c r="AE48">
        <f>IF(Sheet1!AE48=Лист1!AE48,1,0)</f>
        <v>1</v>
      </c>
      <c r="AF48">
        <f>IF(Sheet1!AF48=Лист1!AF48,1,0)</f>
        <v>0</v>
      </c>
      <c r="AG48">
        <f>IF(Sheet1!AG48=Лист1!AG48,1,0)</f>
        <v>1</v>
      </c>
      <c r="AH48">
        <f>IF(Sheet1!AH48=Лист1!AH48,1,0)</f>
        <v>0</v>
      </c>
      <c r="AI48">
        <f>IF(Sheet1!AI48=Лист1!AI48,1,0)</f>
        <v>1</v>
      </c>
      <c r="AJ48">
        <f>IF(Sheet1!AJ48=Лист1!AJ48,1,0)</f>
        <v>1</v>
      </c>
      <c r="AK48">
        <f>IF(Sheet1!AK48=Лист1!AK48,1,0)</f>
        <v>1</v>
      </c>
      <c r="AL48">
        <f>IF(Sheet1!AL48=Лист1!AL48,1,0)</f>
        <v>1</v>
      </c>
      <c r="AM48">
        <f>IF(Sheet1!AM48=Лист1!AM48,1,0)</f>
        <v>1</v>
      </c>
      <c r="AN48">
        <f>IF(Sheet1!AN48=Лист1!AN48,1,0)</f>
        <v>1</v>
      </c>
      <c r="AO48">
        <f>IF(Sheet1!AO48=Лист1!AO48,1,0)</f>
        <v>1</v>
      </c>
      <c r="AP48">
        <f>IF(Sheet1!AP48=Лист1!AP48,1,0)</f>
        <v>0</v>
      </c>
      <c r="AQ48">
        <f>IF(Sheet1!AQ48=Лист1!AQ48,1,0)</f>
        <v>0</v>
      </c>
      <c r="AR48">
        <f>IF(Sheet1!AR48=Лист1!AR48,1,0)</f>
        <v>1</v>
      </c>
      <c r="AS48">
        <f>IF(Sheet1!AS48=Лист1!AS48,1,0)</f>
        <v>1</v>
      </c>
      <c r="AT48">
        <f>IF(Sheet1!AT48=Лист1!AT48,1,0)</f>
        <v>1</v>
      </c>
      <c r="AU48">
        <f>IF(Sheet1!AU48=Лист1!AU48,1,0)</f>
        <v>0</v>
      </c>
      <c r="AV48">
        <f>IF(Sheet1!AV48=Лист1!AV48,1,0)</f>
        <v>1</v>
      </c>
      <c r="AW48">
        <f>IF(Sheet1!AW48=Лист1!AW48,1,0)</f>
        <v>0</v>
      </c>
      <c r="AX48">
        <f>IF(Sheet1!AX48=Лист1!AX48,1,0)</f>
        <v>1</v>
      </c>
      <c r="AY48">
        <f>IF(Sheet1!AY48=Лист1!AY48,1,0)</f>
        <v>1</v>
      </c>
      <c r="AZ48">
        <f>IF(Sheet1!AZ48=Лист1!AZ48,1,0)</f>
        <v>1</v>
      </c>
      <c r="BA48">
        <f>IF(Sheet1!BA48=Лист1!BA48,1,0)</f>
        <v>1</v>
      </c>
      <c r="BB48">
        <f>IF(Sheet1!BB48=Лист1!BB48,1,0)</f>
        <v>1</v>
      </c>
      <c r="BC48">
        <f>IF(Sheet1!BC48=Лист1!BC48,1,0)</f>
        <v>1</v>
      </c>
      <c r="BD48">
        <f>IF(Sheet1!BD48=Лист1!BD48,1,0)</f>
        <v>1</v>
      </c>
      <c r="BE48">
        <f>IF(Sheet1!BE48=Лист1!BE48,1,0)</f>
        <v>1</v>
      </c>
      <c r="BF48">
        <f>IF(Sheet1!BF48=Лист1!BF48,1,0)</f>
        <v>1</v>
      </c>
      <c r="BG48">
        <f>IF(Sheet1!BG48=Лист1!BG48,1,0)</f>
        <v>0</v>
      </c>
      <c r="BH48">
        <f>IF(Sheet1!BH48=Лист1!BH48,1,0)</f>
        <v>1</v>
      </c>
      <c r="BI48">
        <f>IF(Sheet1!BI48=Лист1!BI48,1,0)</f>
        <v>1</v>
      </c>
      <c r="BJ48">
        <f>IF(Sheet1!BJ48=Лист1!BJ48,1,0)</f>
        <v>1</v>
      </c>
      <c r="BK48">
        <f>IF(Sheet1!BK48=Лист1!BK48,1,0)</f>
        <v>0</v>
      </c>
      <c r="BL48">
        <f>IF(Sheet1!BL48=Лист1!BL48,1,0)</f>
        <v>1</v>
      </c>
      <c r="BM48">
        <f>IF(Sheet1!BM48=Лист1!BM48,1,0)</f>
        <v>1</v>
      </c>
      <c r="BN48">
        <f>IF(Sheet1!BN48=Лист1!BN48,1,0)</f>
        <v>1</v>
      </c>
      <c r="BO48">
        <f>IF(Sheet1!BO48=Лист1!BO48,1,0)</f>
        <v>1</v>
      </c>
      <c r="BP48">
        <f>IF(Sheet1!BP48=Лист1!BP48,1,0)</f>
        <v>1</v>
      </c>
      <c r="BQ48">
        <f>IF(Sheet1!BQ48=Лист1!BQ48,1,0)</f>
        <v>1</v>
      </c>
      <c r="BR48">
        <f>IF(Sheet1!BR48=Лист1!BR48,1,0)</f>
        <v>1</v>
      </c>
      <c r="BS48">
        <f>IF(Sheet1!BS48=Лист1!BS48,1,0)</f>
        <v>1</v>
      </c>
      <c r="BT48">
        <f>IF(Sheet1!BT48=Лист1!BT48,1,0)</f>
        <v>0</v>
      </c>
      <c r="BU48">
        <f>IF(Sheet1!BU48=Лист1!BU48,1,0)</f>
        <v>1</v>
      </c>
      <c r="BV48">
        <f>IF(Sheet1!BV48=Лист1!BV48,1,0)</f>
        <v>1</v>
      </c>
      <c r="BW48">
        <f>IF(Sheet1!BW48=Лист1!BW48,1,0)</f>
        <v>0</v>
      </c>
      <c r="BX48">
        <f>IF(Sheet1!BX48=Лист1!BX48,1,0)</f>
        <v>1</v>
      </c>
      <c r="BY48">
        <f>IF(Sheet1!BY48=Лист1!BY48,1,0)</f>
        <v>1</v>
      </c>
      <c r="BZ48">
        <f>IF(Sheet1!BZ48=Лист1!BZ48,1,0)</f>
        <v>1</v>
      </c>
      <c r="CA48">
        <f>IF(Sheet1!CA48=Лист1!CA48,1,0)</f>
        <v>1</v>
      </c>
      <c r="CB48">
        <f>IF(Sheet1!CB48=Лист1!CB48,1,0)</f>
        <v>1</v>
      </c>
      <c r="CC48">
        <f>IF(Sheet1!CC48=Лист1!CC48,1,0)</f>
        <v>1</v>
      </c>
      <c r="CD48">
        <f>IF(Sheet1!CD48=Лист1!CD48,1,0)</f>
        <v>1</v>
      </c>
      <c r="CE48">
        <f>IF(Sheet1!CE48=Лист1!CE48,1,0)</f>
        <v>1</v>
      </c>
      <c r="CF48">
        <f>IF(Sheet1!CF48=Лист1!CF48,1,0)</f>
        <v>1</v>
      </c>
      <c r="CG48">
        <f>IF(Sheet1!CG48=Лист1!CG48,1,0)</f>
        <v>1</v>
      </c>
      <c r="CH48">
        <f>IF(Sheet1!CH48=Лист1!CH48,1,0)</f>
        <v>1</v>
      </c>
      <c r="CI48">
        <f>IF(Sheet1!CI48=Лист1!CI48,1,0)</f>
        <v>1</v>
      </c>
      <c r="CJ48">
        <f>IF(Sheet1!CJ48=Лист1!CJ48,1,0)</f>
        <v>1</v>
      </c>
      <c r="CK48">
        <f>IF(Sheet1!CK48=Лист1!CK48,1,0)</f>
        <v>1</v>
      </c>
      <c r="CL48">
        <f>IF(Sheet1!CL48=Лист1!CL48,1,0)</f>
        <v>1</v>
      </c>
      <c r="CM48">
        <f>IF(Sheet1!CM48=Лист1!CM48,1,0)</f>
        <v>1</v>
      </c>
      <c r="CN48">
        <f>IF(Sheet1!CN48=Лист1!CN48,1,0)</f>
        <v>1</v>
      </c>
      <c r="CO48">
        <f>IF(Sheet1!CO48=Лист1!CO48,1,0)</f>
        <v>1</v>
      </c>
      <c r="CP48">
        <f>IF(Sheet1!CP48=Лист1!CP48,1,0)</f>
        <v>1</v>
      </c>
      <c r="CQ48">
        <f>IF(Sheet1!CQ48=Лист1!CQ48,1,0)</f>
        <v>1</v>
      </c>
      <c r="CR48">
        <f>IF(Sheet1!CR48=Лист1!CR48,1,0)</f>
        <v>1</v>
      </c>
      <c r="CS48">
        <f>IF(Sheet1!CS48=Лист1!CS48,1,0)</f>
        <v>1</v>
      </c>
      <c r="CT48">
        <f>IF(Sheet1!CT48=Лист1!CT48,1,0)</f>
        <v>1</v>
      </c>
      <c r="CU48">
        <f>IF(Sheet1!CU48=Лист1!CU48,1,0)</f>
        <v>1</v>
      </c>
      <c r="CV48">
        <f>IF(Sheet1!CV48=Лист1!CV48,1,0)</f>
        <v>1</v>
      </c>
      <c r="CW48">
        <f>IF(Sheet1!CW48=Лист1!CW48,1,0)</f>
        <v>1</v>
      </c>
      <c r="CX48">
        <f>IF(Sheet1!CX48=Лист1!CX48,1,0)</f>
        <v>1</v>
      </c>
      <c r="CY48">
        <f>IF(Sheet1!CY48=Лист1!CY48,1,0)</f>
        <v>1</v>
      </c>
      <c r="CZ48">
        <f>IF(Sheet1!CZ48=Лист1!CZ48,1,0)</f>
        <v>1</v>
      </c>
      <c r="DA48">
        <f>IF(Sheet1!DA48=Лист1!DA48,1,0)</f>
        <v>1</v>
      </c>
      <c r="DB48">
        <f>IF(Sheet1!DB48=Лист1!DB48,1,0)</f>
        <v>1</v>
      </c>
      <c r="DC48">
        <f>IF(Sheet1!DC48=Лист1!DC48,1,0)</f>
        <v>1</v>
      </c>
      <c r="DD48">
        <f>IF(Sheet1!DD48=Лист1!DD48,1,0)</f>
        <v>1</v>
      </c>
      <c r="DE48">
        <f>IF(Sheet1!DE48=Лист1!DE48,1,0)</f>
        <v>0</v>
      </c>
      <c r="DF48">
        <f>IF(Sheet1!DF48=Лист1!DF48,1,0)</f>
        <v>0</v>
      </c>
      <c r="DG48">
        <f>IF(Sheet1!DG48=Лист1!DG48,1,0)</f>
        <v>0</v>
      </c>
      <c r="DH48">
        <f>IF(Sheet1!DH48=Лист1!DH48,1,0)</f>
        <v>1</v>
      </c>
      <c r="DI48">
        <f>IF(Sheet1!DI48=Лист1!DI48,1,0)</f>
        <v>1</v>
      </c>
      <c r="DJ48">
        <f>IF(Sheet1!DJ48=Лист1!DJ48,1,0)</f>
        <v>1</v>
      </c>
      <c r="DK48">
        <f>IF(Sheet1!DK48=Лист1!DK48,1,0)</f>
        <v>1</v>
      </c>
      <c r="DL48">
        <f>IF(Sheet1!DL48=Лист1!DL48,1,0)</f>
        <v>1</v>
      </c>
      <c r="DM48">
        <f>IF(Sheet1!DM48=Лист1!DM48,1,0)</f>
        <v>1</v>
      </c>
      <c r="DN48">
        <f>IF(Sheet1!DN48=Лист1!DN48,1,0)</f>
        <v>1</v>
      </c>
      <c r="DO48">
        <f>IF(Sheet1!DO48=Лист1!DO48,1,0)</f>
        <v>0</v>
      </c>
      <c r="DP48">
        <f>IF(Sheet1!DP48=Лист1!DP48,1,0)</f>
        <v>1</v>
      </c>
      <c r="DQ48">
        <f>IF(Sheet1!DQ48=Лист1!DQ48,1,0)</f>
        <v>0</v>
      </c>
      <c r="DR48">
        <f>IF(Sheet1!DR48=Лист1!DR48,1,0)</f>
        <v>1</v>
      </c>
      <c r="DS48">
        <f>IF(Sheet1!DS48=Лист1!DS48,1,0)</f>
        <v>1</v>
      </c>
      <c r="DT48">
        <f>IF(Sheet1!DT48=Лист1!DT48,1,0)</f>
        <v>1</v>
      </c>
      <c r="DU48">
        <f>IF(Sheet1!DU48=Лист1!DU48,1,0)</f>
        <v>0</v>
      </c>
      <c r="DV48">
        <f>IF(Sheet1!DV48=Лист1!DV48,1,0)</f>
        <v>1</v>
      </c>
      <c r="DW48">
        <f>IF(Sheet1!DW48=Лист1!DW48,1,0)</f>
        <v>1</v>
      </c>
      <c r="DX48">
        <f>IF(Sheet1!DX48=Лист1!DX48,1,0)</f>
        <v>0</v>
      </c>
      <c r="DY48">
        <f>IF(Sheet1!DY48=Лист1!DY48,1,0)</f>
        <v>0</v>
      </c>
      <c r="DZ48">
        <f>IF(Sheet1!DZ48=Лист1!DZ48,1,0)</f>
        <v>1</v>
      </c>
      <c r="EA48">
        <f>IF(Sheet1!EA48=Лист1!EA48,1,0)</f>
        <v>1</v>
      </c>
      <c r="EB48">
        <f>IF(Sheet1!EB48=Лист1!EB48,1,0)</f>
        <v>1</v>
      </c>
      <c r="EC48">
        <f>IF(Sheet1!EC48=Лист1!EC48,1,0)</f>
        <v>0</v>
      </c>
      <c r="ED48">
        <f>IF(Sheet1!ED48=Лист1!ED48,1,0)</f>
        <v>0</v>
      </c>
      <c r="EE48">
        <f>IF(Sheet1!EE48=Лист1!EE48,1,0)</f>
        <v>0</v>
      </c>
      <c r="EF48">
        <f>IF(Sheet1!EF48=Лист1!EF48,1,0)</f>
        <v>0</v>
      </c>
      <c r="EG48">
        <f>IF(Sheet1!EG48=Лист1!EG48,1,0)</f>
        <v>1</v>
      </c>
      <c r="EH48">
        <f>IF(Sheet1!EH48=Лист1!EH48,1,0)</f>
        <v>0</v>
      </c>
      <c r="EI48">
        <f>IF(Sheet1!EI48=Лист1!EI48,1,0)</f>
        <v>0</v>
      </c>
      <c r="EJ48">
        <f>IF(Sheet1!EJ48=Лист1!EJ48,1,0)</f>
        <v>1</v>
      </c>
      <c r="EK48">
        <f>IF(Sheet1!EK48=Лист1!EK48,1,0)</f>
        <v>1</v>
      </c>
      <c r="EL48">
        <f>IF(Sheet1!EL48=Лист1!EL48,1,0)</f>
        <v>1</v>
      </c>
      <c r="EM48">
        <f>IF(Sheet1!EM48=Лист1!EM48,1,0)</f>
        <v>0</v>
      </c>
      <c r="EN48">
        <f>IF(Sheet1!EN48=Лист1!EN48,1,0)</f>
        <v>1</v>
      </c>
      <c r="EO48">
        <f>IF(Sheet1!EO48=Лист1!EO48,1,0)</f>
        <v>1</v>
      </c>
      <c r="EP48">
        <f>IF(Sheet1!EP48=Лист1!EP48,1,0)</f>
        <v>0</v>
      </c>
      <c r="EQ48">
        <f>IF(Sheet1!EQ48=Лист1!EQ48,1,0)</f>
        <v>1</v>
      </c>
      <c r="ER48">
        <f>IF(Sheet1!ER48=Лист1!ER48,1,0)</f>
        <v>0</v>
      </c>
      <c r="ES48">
        <f>IF(Sheet1!ES48=Лист1!ES48,1,0)</f>
        <v>1</v>
      </c>
      <c r="ET48">
        <f>IF(Sheet1!ET48=Лист1!ET48,1,0)</f>
        <v>1</v>
      </c>
      <c r="EU48">
        <f>IF(Sheet1!EU48=Лист1!EU48,1,0)</f>
        <v>1</v>
      </c>
      <c r="EV48">
        <f>IF(Sheet1!EV48=Лист1!EV48,1,0)</f>
        <v>1</v>
      </c>
      <c r="EW48">
        <f>IF(Sheet1!EW48=Лист1!EW48,1,0)</f>
        <v>1</v>
      </c>
      <c r="EX48">
        <f>IF(Sheet1!EX48=Лист1!EX48,1,0)</f>
        <v>1</v>
      </c>
      <c r="EY48">
        <f>IF(Sheet1!EY48=Лист1!EY48,1,0)</f>
        <v>1</v>
      </c>
      <c r="EZ48">
        <f>IF(Sheet1!EZ48=Лист1!EZ48,1,0)</f>
        <v>1</v>
      </c>
      <c r="FA48">
        <f>IF(Sheet1!FA48=Лист1!FA48,1,0)</f>
        <v>1</v>
      </c>
      <c r="FB48">
        <f>IF(Sheet1!FB48=Лист1!FB48,1,0)</f>
        <v>1</v>
      </c>
      <c r="FC48">
        <f>IF(Sheet1!FC48=Лист1!FC48,1,0)</f>
        <v>1</v>
      </c>
      <c r="FD48">
        <f>IF(Sheet1!FD48=Лист1!FD48,1,0)</f>
        <v>1</v>
      </c>
      <c r="FE48">
        <f>IF(Sheet1!FE48=Лист1!FE48,1,0)</f>
        <v>1</v>
      </c>
      <c r="FF48">
        <f>IF(Sheet1!FF48=Лист1!FF48,1,0)</f>
        <v>1</v>
      </c>
      <c r="FG48">
        <f>IF(Sheet1!FG48=Лист1!FG48,1,0)</f>
        <v>1</v>
      </c>
      <c r="FH48">
        <f>IF(Sheet1!FH48=Лист1!FH48,1,0)</f>
        <v>1</v>
      </c>
      <c r="FI48">
        <f>IF(Sheet1!FI48=Лист1!FI48,1,0)</f>
        <v>1</v>
      </c>
      <c r="FJ48">
        <f>IF(Sheet1!FJ48=Лист1!FJ48,1,0)</f>
        <v>1</v>
      </c>
      <c r="FK48">
        <f>IF(Sheet1!FK48=Лист1!FK48,1,0)</f>
        <v>1</v>
      </c>
      <c r="FL48">
        <f>IF(Sheet1!FL48=Лист1!FL48,1,0)</f>
        <v>1</v>
      </c>
      <c r="FM48">
        <f>IF(Sheet1!FM48=Лист1!FM48,1,0)</f>
        <v>1</v>
      </c>
      <c r="FN48">
        <f>IF(Sheet1!FN48=Лист1!FN48,1,0)</f>
        <v>1</v>
      </c>
      <c r="FO48">
        <f>IF(Sheet1!FO48=Лист1!FO48,1,0)</f>
        <v>1</v>
      </c>
      <c r="FP48">
        <f>IF(Sheet1!FP48=Лист1!FP48,1,0)</f>
        <v>1</v>
      </c>
      <c r="FQ48">
        <f>IF(Sheet1!FQ48=Лист1!FQ48,1,0)</f>
        <v>1</v>
      </c>
      <c r="FR48">
        <f>IF(Sheet1!FR48=Лист1!FR48,1,0)</f>
        <v>1</v>
      </c>
      <c r="FS48">
        <f>IF(Sheet1!FS48=Лист1!FS48,1,0)</f>
        <v>1</v>
      </c>
      <c r="FT48">
        <f>IF(Sheet1!FT48=Лист1!FT48,1,0)</f>
        <v>1</v>
      </c>
      <c r="FU48">
        <f>IF(Sheet1!FU48=Лист1!FU48,1,0)</f>
        <v>1</v>
      </c>
      <c r="FV48">
        <f>IF(Sheet1!FV48=Лист1!FV48,1,0)</f>
        <v>1</v>
      </c>
      <c r="FW48">
        <f>IF(Sheet1!FW48=Лист1!FW48,1,0)</f>
        <v>1</v>
      </c>
      <c r="FX48">
        <f>IF(Sheet1!FX48=Лист1!FX48,1,0)</f>
        <v>1</v>
      </c>
      <c r="FY48">
        <f>IF(Sheet1!FY48=Лист1!FY48,1,0)</f>
        <v>1</v>
      </c>
      <c r="FZ48">
        <f>IF(Sheet1!FZ48=Лист1!FZ48,1,0)</f>
        <v>1</v>
      </c>
      <c r="GA48">
        <f>IF(Sheet1!GA48=Лист1!GA48,1,0)</f>
        <v>1</v>
      </c>
      <c r="GB48">
        <f>IF(Sheet1!GB48=Лист1!GB48,1,0)</f>
        <v>1</v>
      </c>
      <c r="GC48">
        <f>IF(Sheet1!GC48=Лист1!GC48,1,0)</f>
        <v>1</v>
      </c>
      <c r="GD48">
        <f>IF(Sheet1!GD48=Лист1!GD48,1,0)</f>
        <v>1</v>
      </c>
      <c r="GE48">
        <f>IF(Sheet1!GE48=Лист1!GE48,1,0)</f>
        <v>1</v>
      </c>
      <c r="GF48">
        <f>IF(Sheet1!GF48=Лист1!GF48,1,0)</f>
        <v>1</v>
      </c>
      <c r="GG48">
        <f>IF(Sheet1!GG48=Лист1!GG48,1,0)</f>
        <v>1</v>
      </c>
      <c r="GH48">
        <f>IF(Sheet1!GH48=Лист1!GH48,1,0)</f>
        <v>1</v>
      </c>
      <c r="GI48">
        <f>IF(Sheet1!GI48=Лист1!GI48,1,0)</f>
        <v>1</v>
      </c>
    </row>
    <row r="49" spans="1:191" x14ac:dyDescent="0.25">
      <c r="A49">
        <f>IF(Sheet1!A49=Лист1!A49,1,0)</f>
        <v>1</v>
      </c>
      <c r="B49">
        <f>IF(Sheet1!B49=Лист1!B49,1,0)</f>
        <v>1</v>
      </c>
      <c r="C49">
        <f>IF(Sheet1!C49=Лист1!C49,1,0)</f>
        <v>1</v>
      </c>
      <c r="D49">
        <f>IF(Sheet1!D49=Лист1!D49,1,0)</f>
        <v>1</v>
      </c>
      <c r="E49">
        <f>IF(Sheet1!E49=Лист1!E49,1,0)</f>
        <v>1</v>
      </c>
      <c r="F49">
        <f>IF(Sheet1!F49=Лист1!F49,1,0)</f>
        <v>1</v>
      </c>
      <c r="G49">
        <f>IF(Sheet1!G49=Лист1!G49,1,0)</f>
        <v>1</v>
      </c>
      <c r="H49">
        <f>IF(Sheet1!H49=Лист1!H49,1,0)</f>
        <v>1</v>
      </c>
      <c r="I49">
        <f>IF(Sheet1!I49=Лист1!I49,1,0)</f>
        <v>1</v>
      </c>
      <c r="J49">
        <f>IF(Sheet1!J49=Лист1!J49,1,0)</f>
        <v>1</v>
      </c>
      <c r="K49">
        <f>IF(Sheet1!K49=Лист1!K49,1,0)</f>
        <v>1</v>
      </c>
      <c r="L49">
        <f>IF(Sheet1!L49=Лист1!L49,1,0)</f>
        <v>1</v>
      </c>
      <c r="M49">
        <f>IF(Sheet1!M49=Лист1!M49,1,0)</f>
        <v>1</v>
      </c>
      <c r="N49">
        <f>IF(Sheet1!N49=Лист1!N49,1,0)</f>
        <v>1</v>
      </c>
      <c r="O49">
        <f>IF(Sheet1!O49=Лист1!O49,1,0)</f>
        <v>1</v>
      </c>
      <c r="P49">
        <f>IF(Sheet1!P49=Лист1!P49,1,0)</f>
        <v>1</v>
      </c>
      <c r="Q49">
        <f>IF(Sheet1!Q49=Лист1!Q49,1,0)</f>
        <v>1</v>
      </c>
      <c r="R49">
        <f>IF(Sheet1!R49=Лист1!R49,1,0)</f>
        <v>1</v>
      </c>
      <c r="S49">
        <f>IF(Sheet1!S49=Лист1!S49,1,0)</f>
        <v>1</v>
      </c>
      <c r="T49">
        <f>IF(Sheet1!T49=Лист1!T49,1,0)</f>
        <v>1</v>
      </c>
      <c r="U49">
        <f>IF(Sheet1!U49=Лист1!U49,1,0)</f>
        <v>1</v>
      </c>
      <c r="V49">
        <f>IF(Sheet1!V49=Лист1!V49,1,0)</f>
        <v>1</v>
      </c>
      <c r="W49">
        <f>IF(Sheet1!W49=Лист1!W49,1,0)</f>
        <v>1</v>
      </c>
      <c r="X49">
        <f>IF(Sheet1!X49=Лист1!X49,1,0)</f>
        <v>1</v>
      </c>
      <c r="Y49">
        <f>IF(Sheet1!Y49=Лист1!Y49,1,0)</f>
        <v>1</v>
      </c>
      <c r="Z49">
        <f>IF(Sheet1!Z49=Лист1!Z49,1,0)</f>
        <v>1</v>
      </c>
      <c r="AA49">
        <f>IF(Sheet1!AA49=Лист1!AA49,1,0)</f>
        <v>1</v>
      </c>
      <c r="AB49">
        <f>IF(Sheet1!AB49=Лист1!AB49,1,0)</f>
        <v>1</v>
      </c>
      <c r="AC49">
        <f>IF(Sheet1!AC49=Лист1!AC49,1,0)</f>
        <v>1</v>
      </c>
      <c r="AD49">
        <f>IF(Sheet1!AD49=Лист1!AD49,1,0)</f>
        <v>1</v>
      </c>
      <c r="AE49">
        <f>IF(Sheet1!AE49=Лист1!AE49,1,0)</f>
        <v>1</v>
      </c>
      <c r="AF49">
        <f>IF(Sheet1!AF49=Лист1!AF49,1,0)</f>
        <v>1</v>
      </c>
      <c r="AG49">
        <f>IF(Sheet1!AG49=Лист1!AG49,1,0)</f>
        <v>1</v>
      </c>
      <c r="AH49">
        <f>IF(Sheet1!AH49=Лист1!AH49,1,0)</f>
        <v>1</v>
      </c>
      <c r="AI49">
        <f>IF(Sheet1!AI49=Лист1!AI49,1,0)</f>
        <v>1</v>
      </c>
      <c r="AJ49">
        <f>IF(Sheet1!AJ49=Лист1!AJ49,1,0)</f>
        <v>1</v>
      </c>
      <c r="AK49">
        <f>IF(Sheet1!AK49=Лист1!AK49,1,0)</f>
        <v>1</v>
      </c>
      <c r="AL49">
        <f>IF(Sheet1!AL49=Лист1!AL49,1,0)</f>
        <v>1</v>
      </c>
      <c r="AM49">
        <f>IF(Sheet1!AM49=Лист1!AM49,1,0)</f>
        <v>1</v>
      </c>
      <c r="AN49">
        <f>IF(Sheet1!AN49=Лист1!AN49,1,0)</f>
        <v>1</v>
      </c>
      <c r="AO49">
        <f>IF(Sheet1!AO49=Лист1!AO49,1,0)</f>
        <v>1</v>
      </c>
      <c r="AP49">
        <f>IF(Sheet1!AP49=Лист1!AP49,1,0)</f>
        <v>1</v>
      </c>
      <c r="AQ49">
        <f>IF(Sheet1!AQ49=Лист1!AQ49,1,0)</f>
        <v>1</v>
      </c>
      <c r="AR49">
        <f>IF(Sheet1!AR49=Лист1!AR49,1,0)</f>
        <v>1</v>
      </c>
      <c r="AS49">
        <f>IF(Sheet1!AS49=Лист1!AS49,1,0)</f>
        <v>1</v>
      </c>
      <c r="AT49">
        <f>IF(Sheet1!AT49=Лист1!AT49,1,0)</f>
        <v>1</v>
      </c>
      <c r="AU49">
        <f>IF(Sheet1!AU49=Лист1!AU49,1,0)</f>
        <v>1</v>
      </c>
      <c r="AV49">
        <f>IF(Sheet1!AV49=Лист1!AV49,1,0)</f>
        <v>1</v>
      </c>
      <c r="AW49">
        <f>IF(Sheet1!AW49=Лист1!AW49,1,0)</f>
        <v>1</v>
      </c>
      <c r="AX49">
        <f>IF(Sheet1!AX49=Лист1!AX49,1,0)</f>
        <v>1</v>
      </c>
      <c r="AY49">
        <f>IF(Sheet1!AY49=Лист1!AY49,1,0)</f>
        <v>1</v>
      </c>
      <c r="AZ49">
        <f>IF(Sheet1!AZ49=Лист1!AZ49,1,0)</f>
        <v>1</v>
      </c>
      <c r="BA49">
        <f>IF(Sheet1!BA49=Лист1!BA49,1,0)</f>
        <v>1</v>
      </c>
      <c r="BB49">
        <f>IF(Sheet1!BB49=Лист1!BB49,1,0)</f>
        <v>1</v>
      </c>
      <c r="BC49">
        <f>IF(Sheet1!BC49=Лист1!BC49,1,0)</f>
        <v>1</v>
      </c>
      <c r="BD49">
        <f>IF(Sheet1!BD49=Лист1!BD49,1,0)</f>
        <v>1</v>
      </c>
      <c r="BE49">
        <f>IF(Sheet1!BE49=Лист1!BE49,1,0)</f>
        <v>1</v>
      </c>
      <c r="BF49">
        <f>IF(Sheet1!BF49=Лист1!BF49,1,0)</f>
        <v>1</v>
      </c>
      <c r="BG49">
        <f>IF(Sheet1!BG49=Лист1!BG49,1,0)</f>
        <v>1</v>
      </c>
      <c r="BH49">
        <f>IF(Sheet1!BH49=Лист1!BH49,1,0)</f>
        <v>1</v>
      </c>
      <c r="BI49">
        <f>IF(Sheet1!BI49=Лист1!BI49,1,0)</f>
        <v>1</v>
      </c>
      <c r="BJ49">
        <f>IF(Sheet1!BJ49=Лист1!BJ49,1,0)</f>
        <v>1</v>
      </c>
      <c r="BK49">
        <f>IF(Sheet1!BK49=Лист1!BK49,1,0)</f>
        <v>1</v>
      </c>
      <c r="BL49">
        <f>IF(Sheet1!BL49=Лист1!BL49,1,0)</f>
        <v>1</v>
      </c>
      <c r="BM49">
        <f>IF(Sheet1!BM49=Лист1!BM49,1,0)</f>
        <v>1</v>
      </c>
      <c r="BN49">
        <f>IF(Sheet1!BN49=Лист1!BN49,1,0)</f>
        <v>1</v>
      </c>
      <c r="BO49">
        <f>IF(Sheet1!BO49=Лист1!BO49,1,0)</f>
        <v>1</v>
      </c>
      <c r="BP49">
        <f>IF(Sheet1!BP49=Лист1!BP49,1,0)</f>
        <v>1</v>
      </c>
      <c r="BQ49">
        <f>IF(Sheet1!BQ49=Лист1!BQ49,1,0)</f>
        <v>1</v>
      </c>
      <c r="BR49">
        <f>IF(Sheet1!BR49=Лист1!BR49,1,0)</f>
        <v>1</v>
      </c>
      <c r="BS49">
        <f>IF(Sheet1!BS49=Лист1!BS49,1,0)</f>
        <v>1</v>
      </c>
      <c r="BT49">
        <f>IF(Sheet1!BT49=Лист1!BT49,1,0)</f>
        <v>1</v>
      </c>
      <c r="BU49">
        <f>IF(Sheet1!BU49=Лист1!BU49,1,0)</f>
        <v>1</v>
      </c>
      <c r="BV49">
        <f>IF(Sheet1!BV49=Лист1!BV49,1,0)</f>
        <v>1</v>
      </c>
      <c r="BW49">
        <f>IF(Sheet1!BW49=Лист1!BW49,1,0)</f>
        <v>1</v>
      </c>
      <c r="BX49">
        <f>IF(Sheet1!BX49=Лист1!BX49,1,0)</f>
        <v>1</v>
      </c>
      <c r="BY49">
        <f>IF(Sheet1!BY49=Лист1!BY49,1,0)</f>
        <v>1</v>
      </c>
      <c r="BZ49">
        <f>IF(Sheet1!BZ49=Лист1!BZ49,1,0)</f>
        <v>1</v>
      </c>
      <c r="CA49">
        <f>IF(Sheet1!CA49=Лист1!CA49,1,0)</f>
        <v>1</v>
      </c>
      <c r="CB49">
        <f>IF(Sheet1!CB49=Лист1!CB49,1,0)</f>
        <v>1</v>
      </c>
      <c r="CC49">
        <f>IF(Sheet1!CC49=Лист1!CC49,1,0)</f>
        <v>1</v>
      </c>
      <c r="CD49">
        <f>IF(Sheet1!CD49=Лист1!CD49,1,0)</f>
        <v>1</v>
      </c>
      <c r="CE49">
        <f>IF(Sheet1!CE49=Лист1!CE49,1,0)</f>
        <v>1</v>
      </c>
      <c r="CF49">
        <f>IF(Sheet1!CF49=Лист1!CF49,1,0)</f>
        <v>1</v>
      </c>
      <c r="CG49">
        <f>IF(Sheet1!CG49=Лист1!CG49,1,0)</f>
        <v>1</v>
      </c>
      <c r="CH49">
        <f>IF(Sheet1!CH49=Лист1!CH49,1,0)</f>
        <v>1</v>
      </c>
      <c r="CI49">
        <f>IF(Sheet1!CI49=Лист1!CI49,1,0)</f>
        <v>1</v>
      </c>
      <c r="CJ49">
        <f>IF(Sheet1!CJ49=Лист1!CJ49,1,0)</f>
        <v>1</v>
      </c>
      <c r="CK49">
        <f>IF(Sheet1!CK49=Лист1!CK49,1,0)</f>
        <v>1</v>
      </c>
      <c r="CL49">
        <f>IF(Sheet1!CL49=Лист1!CL49,1,0)</f>
        <v>1</v>
      </c>
      <c r="CM49">
        <f>IF(Sheet1!CM49=Лист1!CM49,1,0)</f>
        <v>1</v>
      </c>
      <c r="CN49">
        <f>IF(Sheet1!CN49=Лист1!CN49,1,0)</f>
        <v>1</v>
      </c>
      <c r="CO49">
        <f>IF(Sheet1!CO49=Лист1!CO49,1,0)</f>
        <v>1</v>
      </c>
      <c r="CP49">
        <f>IF(Sheet1!CP49=Лист1!CP49,1,0)</f>
        <v>1</v>
      </c>
      <c r="CQ49">
        <f>IF(Sheet1!CQ49=Лист1!CQ49,1,0)</f>
        <v>1</v>
      </c>
      <c r="CR49">
        <f>IF(Sheet1!CR49=Лист1!CR49,1,0)</f>
        <v>1</v>
      </c>
      <c r="CS49">
        <f>IF(Sheet1!CS49=Лист1!CS49,1,0)</f>
        <v>1</v>
      </c>
      <c r="CT49">
        <f>IF(Sheet1!CT49=Лист1!CT49,1,0)</f>
        <v>1</v>
      </c>
      <c r="CU49">
        <f>IF(Sheet1!CU49=Лист1!CU49,1,0)</f>
        <v>1</v>
      </c>
      <c r="CV49">
        <f>IF(Sheet1!CV49=Лист1!CV49,1,0)</f>
        <v>1</v>
      </c>
      <c r="CW49">
        <f>IF(Sheet1!CW49=Лист1!CW49,1,0)</f>
        <v>1</v>
      </c>
      <c r="CX49">
        <f>IF(Sheet1!CX49=Лист1!CX49,1,0)</f>
        <v>1</v>
      </c>
      <c r="CY49">
        <f>IF(Sheet1!CY49=Лист1!CY49,1,0)</f>
        <v>1</v>
      </c>
      <c r="CZ49">
        <f>IF(Sheet1!CZ49=Лист1!CZ49,1,0)</f>
        <v>1</v>
      </c>
      <c r="DA49">
        <f>IF(Sheet1!DA49=Лист1!DA49,1,0)</f>
        <v>1</v>
      </c>
      <c r="DB49">
        <f>IF(Sheet1!DB49=Лист1!DB49,1,0)</f>
        <v>1</v>
      </c>
      <c r="DC49">
        <f>IF(Sheet1!DC49=Лист1!DC49,1,0)</f>
        <v>1</v>
      </c>
      <c r="DD49">
        <f>IF(Sheet1!DD49=Лист1!DD49,1,0)</f>
        <v>1</v>
      </c>
      <c r="DE49">
        <f>IF(Sheet1!DE49=Лист1!DE49,1,0)</f>
        <v>1</v>
      </c>
      <c r="DF49">
        <f>IF(Sheet1!DF49=Лист1!DF49,1,0)</f>
        <v>1</v>
      </c>
      <c r="DG49">
        <f>IF(Sheet1!DG49=Лист1!DG49,1,0)</f>
        <v>1</v>
      </c>
      <c r="DH49">
        <f>IF(Sheet1!DH49=Лист1!DH49,1,0)</f>
        <v>1</v>
      </c>
      <c r="DI49">
        <f>IF(Sheet1!DI49=Лист1!DI49,1,0)</f>
        <v>1</v>
      </c>
      <c r="DJ49">
        <f>IF(Sheet1!DJ49=Лист1!DJ49,1,0)</f>
        <v>1</v>
      </c>
      <c r="DK49">
        <f>IF(Sheet1!DK49=Лист1!DK49,1,0)</f>
        <v>1</v>
      </c>
      <c r="DL49">
        <f>IF(Sheet1!DL49=Лист1!DL49,1,0)</f>
        <v>1</v>
      </c>
      <c r="DM49">
        <f>IF(Sheet1!DM49=Лист1!DM49,1,0)</f>
        <v>1</v>
      </c>
      <c r="DN49">
        <f>IF(Sheet1!DN49=Лист1!DN49,1,0)</f>
        <v>1</v>
      </c>
      <c r="DO49">
        <f>IF(Sheet1!DO49=Лист1!DO49,1,0)</f>
        <v>1</v>
      </c>
      <c r="DP49">
        <f>IF(Sheet1!DP49=Лист1!DP49,1,0)</f>
        <v>1</v>
      </c>
      <c r="DQ49">
        <f>IF(Sheet1!DQ49=Лист1!DQ49,1,0)</f>
        <v>1</v>
      </c>
      <c r="DR49">
        <f>IF(Sheet1!DR49=Лист1!DR49,1,0)</f>
        <v>1</v>
      </c>
      <c r="DS49">
        <f>IF(Sheet1!DS49=Лист1!DS49,1,0)</f>
        <v>1</v>
      </c>
      <c r="DT49">
        <f>IF(Sheet1!DT49=Лист1!DT49,1,0)</f>
        <v>1</v>
      </c>
      <c r="DU49">
        <f>IF(Sheet1!DU49=Лист1!DU49,1,0)</f>
        <v>1</v>
      </c>
      <c r="DV49">
        <f>IF(Sheet1!DV49=Лист1!DV49,1,0)</f>
        <v>1</v>
      </c>
      <c r="DW49">
        <f>IF(Sheet1!DW49=Лист1!DW49,1,0)</f>
        <v>1</v>
      </c>
      <c r="DX49">
        <f>IF(Sheet1!DX49=Лист1!DX49,1,0)</f>
        <v>1</v>
      </c>
      <c r="DY49">
        <f>IF(Sheet1!DY49=Лист1!DY49,1,0)</f>
        <v>1</v>
      </c>
      <c r="DZ49">
        <f>IF(Sheet1!DZ49=Лист1!DZ49,1,0)</f>
        <v>1</v>
      </c>
      <c r="EA49">
        <f>IF(Sheet1!EA49=Лист1!EA49,1,0)</f>
        <v>1</v>
      </c>
      <c r="EB49">
        <f>IF(Sheet1!EB49=Лист1!EB49,1,0)</f>
        <v>1</v>
      </c>
      <c r="EC49">
        <f>IF(Sheet1!EC49=Лист1!EC49,1,0)</f>
        <v>1</v>
      </c>
      <c r="ED49">
        <f>IF(Sheet1!ED49=Лист1!ED49,1,0)</f>
        <v>1</v>
      </c>
      <c r="EE49">
        <f>IF(Sheet1!EE49=Лист1!EE49,1,0)</f>
        <v>1</v>
      </c>
      <c r="EF49">
        <f>IF(Sheet1!EF49=Лист1!EF49,1,0)</f>
        <v>1</v>
      </c>
      <c r="EG49">
        <f>IF(Sheet1!EG49=Лист1!EG49,1,0)</f>
        <v>1</v>
      </c>
      <c r="EH49">
        <f>IF(Sheet1!EH49=Лист1!EH49,1,0)</f>
        <v>1</v>
      </c>
      <c r="EI49">
        <f>IF(Sheet1!EI49=Лист1!EI49,1,0)</f>
        <v>1</v>
      </c>
      <c r="EJ49">
        <f>IF(Sheet1!EJ49=Лист1!EJ49,1,0)</f>
        <v>1</v>
      </c>
      <c r="EK49">
        <f>IF(Sheet1!EK49=Лист1!EK49,1,0)</f>
        <v>1</v>
      </c>
      <c r="EL49">
        <f>IF(Sheet1!EL49=Лист1!EL49,1,0)</f>
        <v>1</v>
      </c>
      <c r="EM49">
        <f>IF(Sheet1!EM49=Лист1!EM49,1,0)</f>
        <v>1</v>
      </c>
      <c r="EN49">
        <f>IF(Sheet1!EN49=Лист1!EN49,1,0)</f>
        <v>1</v>
      </c>
      <c r="EO49">
        <f>IF(Sheet1!EO49=Лист1!EO49,1,0)</f>
        <v>1</v>
      </c>
      <c r="EP49">
        <f>IF(Sheet1!EP49=Лист1!EP49,1,0)</f>
        <v>1</v>
      </c>
      <c r="EQ49">
        <f>IF(Sheet1!EQ49=Лист1!EQ49,1,0)</f>
        <v>1</v>
      </c>
      <c r="ER49">
        <f>IF(Sheet1!ER49=Лист1!ER49,1,0)</f>
        <v>1</v>
      </c>
      <c r="ES49">
        <f>IF(Sheet1!ES49=Лист1!ES49,1,0)</f>
        <v>1</v>
      </c>
      <c r="ET49">
        <f>IF(Sheet1!ET49=Лист1!ET49,1,0)</f>
        <v>1</v>
      </c>
      <c r="EU49">
        <f>IF(Sheet1!EU49=Лист1!EU49,1,0)</f>
        <v>1</v>
      </c>
      <c r="EV49">
        <f>IF(Sheet1!EV49=Лист1!EV49,1,0)</f>
        <v>1</v>
      </c>
      <c r="EW49">
        <f>IF(Sheet1!EW49=Лист1!EW49,1,0)</f>
        <v>1</v>
      </c>
      <c r="EX49">
        <f>IF(Sheet1!EX49=Лист1!EX49,1,0)</f>
        <v>1</v>
      </c>
      <c r="EY49">
        <f>IF(Sheet1!EY49=Лист1!EY49,1,0)</f>
        <v>1</v>
      </c>
      <c r="EZ49">
        <f>IF(Sheet1!EZ49=Лист1!EZ49,1,0)</f>
        <v>1</v>
      </c>
      <c r="FA49">
        <f>IF(Sheet1!FA49=Лист1!FA49,1,0)</f>
        <v>1</v>
      </c>
      <c r="FB49">
        <f>IF(Sheet1!FB49=Лист1!FB49,1,0)</f>
        <v>1</v>
      </c>
      <c r="FC49">
        <f>IF(Sheet1!FC49=Лист1!FC49,1,0)</f>
        <v>1</v>
      </c>
      <c r="FD49">
        <f>IF(Sheet1!FD49=Лист1!FD49,1,0)</f>
        <v>1</v>
      </c>
      <c r="FE49">
        <f>IF(Sheet1!FE49=Лист1!FE49,1,0)</f>
        <v>1</v>
      </c>
      <c r="FF49">
        <f>IF(Sheet1!FF49=Лист1!FF49,1,0)</f>
        <v>1</v>
      </c>
      <c r="FG49">
        <f>IF(Sheet1!FG49=Лист1!FG49,1,0)</f>
        <v>1</v>
      </c>
      <c r="FH49">
        <f>IF(Sheet1!FH49=Лист1!FH49,1,0)</f>
        <v>1</v>
      </c>
      <c r="FI49">
        <f>IF(Sheet1!FI49=Лист1!FI49,1,0)</f>
        <v>1</v>
      </c>
      <c r="FJ49">
        <f>IF(Sheet1!FJ49=Лист1!FJ49,1,0)</f>
        <v>1</v>
      </c>
      <c r="FK49">
        <f>IF(Sheet1!FK49=Лист1!FK49,1,0)</f>
        <v>1</v>
      </c>
      <c r="FL49">
        <f>IF(Sheet1!FL49=Лист1!FL49,1,0)</f>
        <v>1</v>
      </c>
      <c r="FM49">
        <f>IF(Sheet1!FM49=Лист1!FM49,1,0)</f>
        <v>1</v>
      </c>
      <c r="FN49">
        <f>IF(Sheet1!FN49=Лист1!FN49,1,0)</f>
        <v>1</v>
      </c>
      <c r="FO49">
        <f>IF(Sheet1!FO49=Лист1!FO49,1,0)</f>
        <v>1</v>
      </c>
      <c r="FP49">
        <f>IF(Sheet1!FP49=Лист1!FP49,1,0)</f>
        <v>1</v>
      </c>
      <c r="FQ49">
        <f>IF(Sheet1!FQ49=Лист1!FQ49,1,0)</f>
        <v>1</v>
      </c>
      <c r="FR49">
        <f>IF(Sheet1!FR49=Лист1!FR49,1,0)</f>
        <v>1</v>
      </c>
      <c r="FS49">
        <f>IF(Sheet1!FS49=Лист1!FS49,1,0)</f>
        <v>1</v>
      </c>
      <c r="FT49">
        <f>IF(Sheet1!FT49=Лист1!FT49,1,0)</f>
        <v>1</v>
      </c>
      <c r="FU49">
        <f>IF(Sheet1!FU49=Лист1!FU49,1,0)</f>
        <v>1</v>
      </c>
      <c r="FV49">
        <f>IF(Sheet1!FV49=Лист1!FV49,1,0)</f>
        <v>1</v>
      </c>
      <c r="FW49">
        <f>IF(Sheet1!FW49=Лист1!FW49,1,0)</f>
        <v>1</v>
      </c>
      <c r="FX49">
        <f>IF(Sheet1!FX49=Лист1!FX49,1,0)</f>
        <v>1</v>
      </c>
      <c r="FY49">
        <f>IF(Sheet1!FY49=Лист1!FY49,1,0)</f>
        <v>1</v>
      </c>
      <c r="FZ49">
        <f>IF(Sheet1!FZ49=Лист1!FZ49,1,0)</f>
        <v>1</v>
      </c>
      <c r="GA49">
        <f>IF(Sheet1!GA49=Лист1!GA49,1,0)</f>
        <v>1</v>
      </c>
      <c r="GB49">
        <f>IF(Sheet1!GB49=Лист1!GB49,1,0)</f>
        <v>1</v>
      </c>
      <c r="GC49">
        <f>IF(Sheet1!GC49=Лист1!GC49,1,0)</f>
        <v>1</v>
      </c>
      <c r="GD49">
        <f>IF(Sheet1!GD49=Лист1!GD49,1,0)</f>
        <v>1</v>
      </c>
      <c r="GE49">
        <f>IF(Sheet1!GE49=Лист1!GE49,1,0)</f>
        <v>1</v>
      </c>
      <c r="GF49">
        <f>IF(Sheet1!GF49=Лист1!GF49,1,0)</f>
        <v>1</v>
      </c>
      <c r="GG49">
        <f>IF(Sheet1!GG49=Лист1!GG49,1,0)</f>
        <v>1</v>
      </c>
      <c r="GH49">
        <f>IF(Sheet1!GH49=Лист1!GH49,1,0)</f>
        <v>1</v>
      </c>
      <c r="GI49">
        <f>IF(Sheet1!GI49=Лист1!GI49,1,0)</f>
        <v>1</v>
      </c>
    </row>
    <row r="50" spans="1:191" x14ac:dyDescent="0.25">
      <c r="A50">
        <f>IF(Sheet1!A50=Лист1!A50,1,0)</f>
        <v>1</v>
      </c>
      <c r="B50">
        <f>IF(Sheet1!B50=Лист1!B50,1,0)</f>
        <v>1</v>
      </c>
      <c r="C50">
        <f>IF(Sheet1!C50=Лист1!C50,1,0)</f>
        <v>1</v>
      </c>
      <c r="D50">
        <f>IF(Sheet1!D50=Лист1!D50,1,0)</f>
        <v>1</v>
      </c>
      <c r="E50">
        <f>IF(Sheet1!E50=Лист1!E50,1,0)</f>
        <v>1</v>
      </c>
      <c r="F50">
        <f>IF(Sheet1!F50=Лист1!F50,1,0)</f>
        <v>1</v>
      </c>
      <c r="G50">
        <f>IF(Sheet1!G50=Лист1!G50,1,0)</f>
        <v>1</v>
      </c>
      <c r="H50">
        <f>IF(Sheet1!H50=Лист1!H50,1,0)</f>
        <v>1</v>
      </c>
      <c r="I50">
        <f>IF(Sheet1!I50=Лист1!I50,1,0)</f>
        <v>1</v>
      </c>
      <c r="J50">
        <f>IF(Sheet1!J50=Лист1!J50,1,0)</f>
        <v>1</v>
      </c>
      <c r="K50">
        <f>IF(Sheet1!K50=Лист1!K50,1,0)</f>
        <v>1</v>
      </c>
      <c r="L50">
        <f>IF(Sheet1!L50=Лист1!L50,1,0)</f>
        <v>1</v>
      </c>
      <c r="M50">
        <f>IF(Sheet1!M50=Лист1!M50,1,0)</f>
        <v>1</v>
      </c>
      <c r="N50">
        <f>IF(Sheet1!N50=Лист1!N50,1,0)</f>
        <v>1</v>
      </c>
      <c r="O50">
        <f>IF(Sheet1!O50=Лист1!O50,1,0)</f>
        <v>1</v>
      </c>
      <c r="P50">
        <f>IF(Sheet1!P50=Лист1!P50,1,0)</f>
        <v>1</v>
      </c>
      <c r="Q50">
        <f>IF(Sheet1!Q50=Лист1!Q50,1,0)</f>
        <v>1</v>
      </c>
      <c r="R50">
        <f>IF(Sheet1!R50=Лист1!R50,1,0)</f>
        <v>1</v>
      </c>
      <c r="S50">
        <f>IF(Sheet1!S50=Лист1!S50,1,0)</f>
        <v>1</v>
      </c>
      <c r="T50">
        <f>IF(Sheet1!T50=Лист1!T50,1,0)</f>
        <v>1</v>
      </c>
      <c r="U50">
        <f>IF(Sheet1!U50=Лист1!U50,1,0)</f>
        <v>1</v>
      </c>
      <c r="V50">
        <f>IF(Sheet1!V50=Лист1!V50,1,0)</f>
        <v>1</v>
      </c>
      <c r="W50">
        <f>IF(Sheet1!W50=Лист1!W50,1,0)</f>
        <v>1</v>
      </c>
      <c r="X50">
        <f>IF(Sheet1!X50=Лист1!X50,1,0)</f>
        <v>1</v>
      </c>
      <c r="Y50">
        <f>IF(Sheet1!Y50=Лист1!Y50,1,0)</f>
        <v>1</v>
      </c>
      <c r="Z50">
        <f>IF(Sheet1!Z50=Лист1!Z50,1,0)</f>
        <v>0</v>
      </c>
      <c r="AA50">
        <f>IF(Sheet1!AA50=Лист1!AA50,1,0)</f>
        <v>0</v>
      </c>
      <c r="AB50">
        <f>IF(Sheet1!AB50=Лист1!AB50,1,0)</f>
        <v>0</v>
      </c>
      <c r="AC50">
        <f>IF(Sheet1!AC50=Лист1!AC50,1,0)</f>
        <v>1</v>
      </c>
      <c r="AD50">
        <f>IF(Sheet1!AD50=Лист1!AD50,1,0)</f>
        <v>0</v>
      </c>
      <c r="AE50">
        <f>IF(Sheet1!AE50=Лист1!AE50,1,0)</f>
        <v>1</v>
      </c>
      <c r="AF50">
        <f>IF(Sheet1!AF50=Лист1!AF50,1,0)</f>
        <v>0</v>
      </c>
      <c r="AG50">
        <f>IF(Sheet1!AG50=Лист1!AG50,1,0)</f>
        <v>1</v>
      </c>
      <c r="AH50">
        <f>IF(Sheet1!AH50=Лист1!AH50,1,0)</f>
        <v>0</v>
      </c>
      <c r="AI50">
        <f>IF(Sheet1!AI50=Лист1!AI50,1,0)</f>
        <v>1</v>
      </c>
      <c r="AJ50">
        <f>IF(Sheet1!AJ50=Лист1!AJ50,1,0)</f>
        <v>1</v>
      </c>
      <c r="AK50">
        <f>IF(Sheet1!AK50=Лист1!AK50,1,0)</f>
        <v>1</v>
      </c>
      <c r="AL50">
        <f>IF(Sheet1!AL50=Лист1!AL50,1,0)</f>
        <v>1</v>
      </c>
      <c r="AM50">
        <f>IF(Sheet1!AM50=Лист1!AM50,1,0)</f>
        <v>1</v>
      </c>
      <c r="AN50">
        <f>IF(Sheet1!AN50=Лист1!AN50,1,0)</f>
        <v>1</v>
      </c>
      <c r="AO50">
        <f>IF(Sheet1!AO50=Лист1!AO50,1,0)</f>
        <v>1</v>
      </c>
      <c r="AP50">
        <f>IF(Sheet1!AP50=Лист1!AP50,1,0)</f>
        <v>0</v>
      </c>
      <c r="AQ50">
        <f>IF(Sheet1!AQ50=Лист1!AQ50,1,0)</f>
        <v>0</v>
      </c>
      <c r="AR50">
        <f>IF(Sheet1!AR50=Лист1!AR50,1,0)</f>
        <v>1</v>
      </c>
      <c r="AS50">
        <f>IF(Sheet1!AS50=Лист1!AS50,1,0)</f>
        <v>1</v>
      </c>
      <c r="AT50">
        <f>IF(Sheet1!AT50=Лист1!AT50,1,0)</f>
        <v>1</v>
      </c>
      <c r="AU50">
        <f>IF(Sheet1!AU50=Лист1!AU50,1,0)</f>
        <v>0</v>
      </c>
      <c r="AV50">
        <f>IF(Sheet1!AV50=Лист1!AV50,1,0)</f>
        <v>1</v>
      </c>
      <c r="AW50">
        <f>IF(Sheet1!AW50=Лист1!AW50,1,0)</f>
        <v>1</v>
      </c>
      <c r="AX50">
        <f>IF(Sheet1!AX50=Лист1!AX50,1,0)</f>
        <v>1</v>
      </c>
      <c r="AY50">
        <f>IF(Sheet1!AY50=Лист1!AY50,1,0)</f>
        <v>1</v>
      </c>
      <c r="AZ50">
        <f>IF(Sheet1!AZ50=Лист1!AZ50,1,0)</f>
        <v>1</v>
      </c>
      <c r="BA50">
        <f>IF(Sheet1!BA50=Лист1!BA50,1,0)</f>
        <v>1</v>
      </c>
      <c r="BB50">
        <f>IF(Sheet1!BB50=Лист1!BB50,1,0)</f>
        <v>1</v>
      </c>
      <c r="BC50">
        <f>IF(Sheet1!BC50=Лист1!BC50,1,0)</f>
        <v>1</v>
      </c>
      <c r="BD50">
        <f>IF(Sheet1!BD50=Лист1!BD50,1,0)</f>
        <v>1</v>
      </c>
      <c r="BE50">
        <f>IF(Sheet1!BE50=Лист1!BE50,1,0)</f>
        <v>1</v>
      </c>
      <c r="BF50">
        <f>IF(Sheet1!BF50=Лист1!BF50,1,0)</f>
        <v>1</v>
      </c>
      <c r="BG50">
        <f>IF(Sheet1!BG50=Лист1!BG50,1,0)</f>
        <v>0</v>
      </c>
      <c r="BH50">
        <f>IF(Sheet1!BH50=Лист1!BH50,1,0)</f>
        <v>1</v>
      </c>
      <c r="BI50">
        <f>IF(Sheet1!BI50=Лист1!BI50,1,0)</f>
        <v>1</v>
      </c>
      <c r="BJ50">
        <f>IF(Sheet1!BJ50=Лист1!BJ50,1,0)</f>
        <v>1</v>
      </c>
      <c r="BK50">
        <f>IF(Sheet1!BK50=Лист1!BK50,1,0)</f>
        <v>0</v>
      </c>
      <c r="BL50">
        <f>IF(Sheet1!BL50=Лист1!BL50,1,0)</f>
        <v>1</v>
      </c>
      <c r="BM50">
        <f>IF(Sheet1!BM50=Лист1!BM50,1,0)</f>
        <v>1</v>
      </c>
      <c r="BN50">
        <f>IF(Sheet1!BN50=Лист1!BN50,1,0)</f>
        <v>1</v>
      </c>
      <c r="BO50">
        <f>IF(Sheet1!BO50=Лист1!BO50,1,0)</f>
        <v>1</v>
      </c>
      <c r="BP50">
        <f>IF(Sheet1!BP50=Лист1!BP50,1,0)</f>
        <v>1</v>
      </c>
      <c r="BQ50">
        <f>IF(Sheet1!BQ50=Лист1!BQ50,1,0)</f>
        <v>1</v>
      </c>
      <c r="BR50">
        <f>IF(Sheet1!BR50=Лист1!BR50,1,0)</f>
        <v>1</v>
      </c>
      <c r="BS50">
        <f>IF(Sheet1!BS50=Лист1!BS50,1,0)</f>
        <v>1</v>
      </c>
      <c r="BT50">
        <f>IF(Sheet1!BT50=Лист1!BT50,1,0)</f>
        <v>1</v>
      </c>
      <c r="BU50">
        <f>IF(Sheet1!BU50=Лист1!BU50,1,0)</f>
        <v>1</v>
      </c>
      <c r="BV50">
        <f>IF(Sheet1!BV50=Лист1!BV50,1,0)</f>
        <v>1</v>
      </c>
      <c r="BW50">
        <f>IF(Sheet1!BW50=Лист1!BW50,1,0)</f>
        <v>1</v>
      </c>
      <c r="BX50">
        <f>IF(Sheet1!BX50=Лист1!BX50,1,0)</f>
        <v>1</v>
      </c>
      <c r="BY50">
        <f>IF(Sheet1!BY50=Лист1!BY50,1,0)</f>
        <v>1</v>
      </c>
      <c r="BZ50">
        <f>IF(Sheet1!BZ50=Лист1!BZ50,1,0)</f>
        <v>1</v>
      </c>
      <c r="CA50">
        <f>IF(Sheet1!CA50=Лист1!CA50,1,0)</f>
        <v>1</v>
      </c>
      <c r="CB50">
        <f>IF(Sheet1!CB50=Лист1!CB50,1,0)</f>
        <v>1</v>
      </c>
      <c r="CC50">
        <f>IF(Sheet1!CC50=Лист1!CC50,1,0)</f>
        <v>1</v>
      </c>
      <c r="CD50">
        <f>IF(Sheet1!CD50=Лист1!CD50,1,0)</f>
        <v>1</v>
      </c>
      <c r="CE50">
        <f>IF(Sheet1!CE50=Лист1!CE50,1,0)</f>
        <v>1</v>
      </c>
      <c r="CF50">
        <f>IF(Sheet1!CF50=Лист1!CF50,1,0)</f>
        <v>1</v>
      </c>
      <c r="CG50">
        <f>IF(Sheet1!CG50=Лист1!CG50,1,0)</f>
        <v>1</v>
      </c>
      <c r="CH50">
        <f>IF(Sheet1!CH50=Лист1!CH50,1,0)</f>
        <v>1</v>
      </c>
      <c r="CI50">
        <f>IF(Sheet1!CI50=Лист1!CI50,1,0)</f>
        <v>1</v>
      </c>
      <c r="CJ50">
        <f>IF(Sheet1!CJ50=Лист1!CJ50,1,0)</f>
        <v>1</v>
      </c>
      <c r="CK50">
        <f>IF(Sheet1!CK50=Лист1!CK50,1,0)</f>
        <v>1</v>
      </c>
      <c r="CL50">
        <f>IF(Sheet1!CL50=Лист1!CL50,1,0)</f>
        <v>1</v>
      </c>
      <c r="CM50">
        <f>IF(Sheet1!CM50=Лист1!CM50,1,0)</f>
        <v>1</v>
      </c>
      <c r="CN50">
        <f>IF(Sheet1!CN50=Лист1!CN50,1,0)</f>
        <v>1</v>
      </c>
      <c r="CO50">
        <f>IF(Sheet1!CO50=Лист1!CO50,1,0)</f>
        <v>1</v>
      </c>
      <c r="CP50">
        <f>IF(Sheet1!CP50=Лист1!CP50,1,0)</f>
        <v>1</v>
      </c>
      <c r="CQ50">
        <f>IF(Sheet1!CQ50=Лист1!CQ50,1,0)</f>
        <v>1</v>
      </c>
      <c r="CR50">
        <f>IF(Sheet1!CR50=Лист1!CR50,1,0)</f>
        <v>1</v>
      </c>
      <c r="CS50">
        <f>IF(Sheet1!CS50=Лист1!CS50,1,0)</f>
        <v>1</v>
      </c>
      <c r="CT50">
        <f>IF(Sheet1!CT50=Лист1!CT50,1,0)</f>
        <v>1</v>
      </c>
      <c r="CU50">
        <f>IF(Sheet1!CU50=Лист1!CU50,1,0)</f>
        <v>1</v>
      </c>
      <c r="CV50">
        <f>IF(Sheet1!CV50=Лист1!CV50,1,0)</f>
        <v>1</v>
      </c>
      <c r="CW50">
        <f>IF(Sheet1!CW50=Лист1!CW50,1,0)</f>
        <v>1</v>
      </c>
      <c r="CX50">
        <f>IF(Sheet1!CX50=Лист1!CX50,1,0)</f>
        <v>1</v>
      </c>
      <c r="CY50">
        <f>IF(Sheet1!CY50=Лист1!CY50,1,0)</f>
        <v>1</v>
      </c>
      <c r="CZ50">
        <f>IF(Sheet1!CZ50=Лист1!CZ50,1,0)</f>
        <v>1</v>
      </c>
      <c r="DA50">
        <f>IF(Sheet1!DA50=Лист1!DA50,1,0)</f>
        <v>1</v>
      </c>
      <c r="DB50">
        <f>IF(Sheet1!DB50=Лист1!DB50,1,0)</f>
        <v>1</v>
      </c>
      <c r="DC50">
        <f>IF(Sheet1!DC50=Лист1!DC50,1,0)</f>
        <v>1</v>
      </c>
      <c r="DD50">
        <f>IF(Sheet1!DD50=Лист1!DD50,1,0)</f>
        <v>1</v>
      </c>
      <c r="DE50">
        <f>IF(Sheet1!DE50=Лист1!DE50,1,0)</f>
        <v>1</v>
      </c>
      <c r="DF50">
        <f>IF(Sheet1!DF50=Лист1!DF50,1,0)</f>
        <v>0</v>
      </c>
      <c r="DG50">
        <f>IF(Sheet1!DG50=Лист1!DG50,1,0)</f>
        <v>0</v>
      </c>
      <c r="DH50">
        <f>IF(Sheet1!DH50=Лист1!DH50,1,0)</f>
        <v>1</v>
      </c>
      <c r="DI50">
        <f>IF(Sheet1!DI50=Лист1!DI50,1,0)</f>
        <v>1</v>
      </c>
      <c r="DJ50">
        <f>IF(Sheet1!DJ50=Лист1!DJ50,1,0)</f>
        <v>1</v>
      </c>
      <c r="DK50">
        <f>IF(Sheet1!DK50=Лист1!DK50,1,0)</f>
        <v>1</v>
      </c>
      <c r="DL50">
        <f>IF(Sheet1!DL50=Лист1!DL50,1,0)</f>
        <v>1</v>
      </c>
      <c r="DM50">
        <f>IF(Sheet1!DM50=Лист1!DM50,1,0)</f>
        <v>1</v>
      </c>
      <c r="DN50">
        <f>IF(Sheet1!DN50=Лист1!DN50,1,0)</f>
        <v>1</v>
      </c>
      <c r="DO50">
        <f>IF(Sheet1!DO50=Лист1!DO50,1,0)</f>
        <v>0</v>
      </c>
      <c r="DP50">
        <f>IF(Sheet1!DP50=Лист1!DP50,1,0)</f>
        <v>1</v>
      </c>
      <c r="DQ50">
        <f>IF(Sheet1!DQ50=Лист1!DQ50,1,0)</f>
        <v>0</v>
      </c>
      <c r="DR50">
        <f>IF(Sheet1!DR50=Лист1!DR50,1,0)</f>
        <v>0</v>
      </c>
      <c r="DS50">
        <f>IF(Sheet1!DS50=Лист1!DS50,1,0)</f>
        <v>1</v>
      </c>
      <c r="DT50">
        <f>IF(Sheet1!DT50=Лист1!DT50,1,0)</f>
        <v>1</v>
      </c>
      <c r="DU50">
        <f>IF(Sheet1!DU50=Лист1!DU50,1,0)</f>
        <v>0</v>
      </c>
      <c r="DV50">
        <f>IF(Sheet1!DV50=Лист1!DV50,1,0)</f>
        <v>1</v>
      </c>
      <c r="DW50">
        <f>IF(Sheet1!DW50=Лист1!DW50,1,0)</f>
        <v>1</v>
      </c>
      <c r="DX50">
        <f>IF(Sheet1!DX50=Лист1!DX50,1,0)</f>
        <v>1</v>
      </c>
      <c r="DY50">
        <f>IF(Sheet1!DY50=Лист1!DY50,1,0)</f>
        <v>0</v>
      </c>
      <c r="DZ50">
        <f>IF(Sheet1!DZ50=Лист1!DZ50,1,0)</f>
        <v>1</v>
      </c>
      <c r="EA50">
        <f>IF(Sheet1!EA50=Лист1!EA50,1,0)</f>
        <v>1</v>
      </c>
      <c r="EB50">
        <f>IF(Sheet1!EB50=Лист1!EB50,1,0)</f>
        <v>1</v>
      </c>
      <c r="EC50">
        <f>IF(Sheet1!EC50=Лист1!EC50,1,0)</f>
        <v>0</v>
      </c>
      <c r="ED50">
        <f>IF(Sheet1!ED50=Лист1!ED50,1,0)</f>
        <v>0</v>
      </c>
      <c r="EE50">
        <f>IF(Sheet1!EE50=Лист1!EE50,1,0)</f>
        <v>0</v>
      </c>
      <c r="EF50">
        <f>IF(Sheet1!EF50=Лист1!EF50,1,0)</f>
        <v>0</v>
      </c>
      <c r="EG50">
        <f>IF(Sheet1!EG50=Лист1!EG50,1,0)</f>
        <v>1</v>
      </c>
      <c r="EH50">
        <f>IF(Sheet1!EH50=Лист1!EH50,1,0)</f>
        <v>0</v>
      </c>
      <c r="EI50">
        <f>IF(Sheet1!EI50=Лист1!EI50,1,0)</f>
        <v>0</v>
      </c>
      <c r="EJ50">
        <f>IF(Sheet1!EJ50=Лист1!EJ50,1,0)</f>
        <v>1</v>
      </c>
      <c r="EK50">
        <f>IF(Sheet1!EK50=Лист1!EK50,1,0)</f>
        <v>1</v>
      </c>
      <c r="EL50">
        <f>IF(Sheet1!EL50=Лист1!EL50,1,0)</f>
        <v>1</v>
      </c>
      <c r="EM50">
        <f>IF(Sheet1!EM50=Лист1!EM50,1,0)</f>
        <v>0</v>
      </c>
      <c r="EN50">
        <f>IF(Sheet1!EN50=Лист1!EN50,1,0)</f>
        <v>1</v>
      </c>
      <c r="EO50">
        <f>IF(Sheet1!EO50=Лист1!EO50,1,0)</f>
        <v>1</v>
      </c>
      <c r="EP50">
        <f>IF(Sheet1!EP50=Лист1!EP50,1,0)</f>
        <v>0</v>
      </c>
      <c r="EQ50">
        <f>IF(Sheet1!EQ50=Лист1!EQ50,1,0)</f>
        <v>1</v>
      </c>
      <c r="ER50">
        <f>IF(Sheet1!ER50=Лист1!ER50,1,0)</f>
        <v>0</v>
      </c>
      <c r="ES50">
        <f>IF(Sheet1!ES50=Лист1!ES50,1,0)</f>
        <v>1</v>
      </c>
      <c r="ET50">
        <f>IF(Sheet1!ET50=Лист1!ET50,1,0)</f>
        <v>1</v>
      </c>
      <c r="EU50">
        <f>IF(Sheet1!EU50=Лист1!EU50,1,0)</f>
        <v>1</v>
      </c>
      <c r="EV50">
        <f>IF(Sheet1!EV50=Лист1!EV50,1,0)</f>
        <v>1</v>
      </c>
      <c r="EW50">
        <f>IF(Sheet1!EW50=Лист1!EW50,1,0)</f>
        <v>1</v>
      </c>
      <c r="EX50">
        <f>IF(Sheet1!EX50=Лист1!EX50,1,0)</f>
        <v>1</v>
      </c>
      <c r="EY50">
        <f>IF(Sheet1!EY50=Лист1!EY50,1,0)</f>
        <v>1</v>
      </c>
      <c r="EZ50">
        <f>IF(Sheet1!EZ50=Лист1!EZ50,1,0)</f>
        <v>1</v>
      </c>
      <c r="FA50">
        <f>IF(Sheet1!FA50=Лист1!FA50,1,0)</f>
        <v>1</v>
      </c>
      <c r="FB50">
        <f>IF(Sheet1!FB50=Лист1!FB50,1,0)</f>
        <v>1</v>
      </c>
      <c r="FC50">
        <f>IF(Sheet1!FC50=Лист1!FC50,1,0)</f>
        <v>1</v>
      </c>
      <c r="FD50">
        <f>IF(Sheet1!FD50=Лист1!FD50,1,0)</f>
        <v>1</v>
      </c>
      <c r="FE50">
        <f>IF(Sheet1!FE50=Лист1!FE50,1,0)</f>
        <v>1</v>
      </c>
      <c r="FF50">
        <f>IF(Sheet1!FF50=Лист1!FF50,1,0)</f>
        <v>1</v>
      </c>
      <c r="FG50">
        <f>IF(Sheet1!FG50=Лист1!FG50,1,0)</f>
        <v>1</v>
      </c>
      <c r="FH50">
        <f>IF(Sheet1!FH50=Лист1!FH50,1,0)</f>
        <v>1</v>
      </c>
      <c r="FI50">
        <f>IF(Sheet1!FI50=Лист1!FI50,1,0)</f>
        <v>1</v>
      </c>
      <c r="FJ50">
        <f>IF(Sheet1!FJ50=Лист1!FJ50,1,0)</f>
        <v>1</v>
      </c>
      <c r="FK50">
        <f>IF(Sheet1!FK50=Лист1!FK50,1,0)</f>
        <v>1</v>
      </c>
      <c r="FL50">
        <f>IF(Sheet1!FL50=Лист1!FL50,1,0)</f>
        <v>1</v>
      </c>
      <c r="FM50">
        <f>IF(Sheet1!FM50=Лист1!FM50,1,0)</f>
        <v>1</v>
      </c>
      <c r="FN50">
        <f>IF(Sheet1!FN50=Лист1!FN50,1,0)</f>
        <v>1</v>
      </c>
      <c r="FO50">
        <f>IF(Sheet1!FO50=Лист1!FO50,1,0)</f>
        <v>1</v>
      </c>
      <c r="FP50">
        <f>IF(Sheet1!FP50=Лист1!FP50,1,0)</f>
        <v>1</v>
      </c>
      <c r="FQ50">
        <f>IF(Sheet1!FQ50=Лист1!FQ50,1,0)</f>
        <v>1</v>
      </c>
      <c r="FR50">
        <f>IF(Sheet1!FR50=Лист1!FR50,1,0)</f>
        <v>1</v>
      </c>
      <c r="FS50">
        <f>IF(Sheet1!FS50=Лист1!FS50,1,0)</f>
        <v>1</v>
      </c>
      <c r="FT50">
        <f>IF(Sheet1!FT50=Лист1!FT50,1,0)</f>
        <v>1</v>
      </c>
      <c r="FU50">
        <f>IF(Sheet1!FU50=Лист1!FU50,1,0)</f>
        <v>1</v>
      </c>
      <c r="FV50">
        <f>IF(Sheet1!FV50=Лист1!FV50,1,0)</f>
        <v>1</v>
      </c>
      <c r="FW50">
        <f>IF(Sheet1!FW50=Лист1!FW50,1,0)</f>
        <v>1</v>
      </c>
      <c r="FX50">
        <f>IF(Sheet1!FX50=Лист1!FX50,1,0)</f>
        <v>1</v>
      </c>
      <c r="FY50">
        <f>IF(Sheet1!FY50=Лист1!FY50,1,0)</f>
        <v>1</v>
      </c>
      <c r="FZ50">
        <f>IF(Sheet1!FZ50=Лист1!FZ50,1,0)</f>
        <v>1</v>
      </c>
      <c r="GA50">
        <f>IF(Sheet1!GA50=Лист1!GA50,1,0)</f>
        <v>1</v>
      </c>
      <c r="GB50">
        <f>IF(Sheet1!GB50=Лист1!GB50,1,0)</f>
        <v>1</v>
      </c>
      <c r="GC50">
        <f>IF(Sheet1!GC50=Лист1!GC50,1,0)</f>
        <v>1</v>
      </c>
      <c r="GD50">
        <f>IF(Sheet1!GD50=Лист1!GD50,1,0)</f>
        <v>1</v>
      </c>
      <c r="GE50">
        <f>IF(Sheet1!GE50=Лист1!GE50,1,0)</f>
        <v>1</v>
      </c>
      <c r="GF50">
        <f>IF(Sheet1!GF50=Лист1!GF50,1,0)</f>
        <v>1</v>
      </c>
      <c r="GG50">
        <f>IF(Sheet1!GG50=Лист1!GG50,1,0)</f>
        <v>1</v>
      </c>
      <c r="GH50">
        <f>IF(Sheet1!GH50=Лист1!GH50,1,0)</f>
        <v>1</v>
      </c>
      <c r="GI50">
        <f>IF(Sheet1!GI50=Лист1!GI50,1,0)</f>
        <v>1</v>
      </c>
    </row>
    <row r="51" spans="1:191" x14ac:dyDescent="0.25">
      <c r="A51">
        <f>IF(Sheet1!A51=Лист1!A51,1,0)</f>
        <v>1</v>
      </c>
      <c r="B51">
        <f>IF(Sheet1!B51=Лист1!B51,1,0)</f>
        <v>1</v>
      </c>
      <c r="C51">
        <f>IF(Sheet1!C51=Лист1!C51,1,0)</f>
        <v>1</v>
      </c>
      <c r="D51">
        <f>IF(Sheet1!D51=Лист1!D51,1,0)</f>
        <v>1</v>
      </c>
      <c r="E51">
        <f>IF(Sheet1!E51=Лист1!E51,1,0)</f>
        <v>1</v>
      </c>
      <c r="F51">
        <f>IF(Sheet1!F51=Лист1!F51,1,0)</f>
        <v>1</v>
      </c>
      <c r="G51">
        <f>IF(Sheet1!G51=Лист1!G51,1,0)</f>
        <v>1</v>
      </c>
      <c r="H51">
        <f>IF(Sheet1!H51=Лист1!H51,1,0)</f>
        <v>1</v>
      </c>
      <c r="I51">
        <f>IF(Sheet1!I51=Лист1!I51,1,0)</f>
        <v>1</v>
      </c>
      <c r="J51">
        <f>IF(Sheet1!J51=Лист1!J51,1,0)</f>
        <v>1</v>
      </c>
      <c r="K51">
        <f>IF(Sheet1!K51=Лист1!K51,1,0)</f>
        <v>1</v>
      </c>
      <c r="L51">
        <f>IF(Sheet1!L51=Лист1!L51,1,0)</f>
        <v>1</v>
      </c>
      <c r="M51">
        <f>IF(Sheet1!M51=Лист1!M51,1,0)</f>
        <v>1</v>
      </c>
      <c r="N51">
        <f>IF(Sheet1!N51=Лист1!N51,1,0)</f>
        <v>1</v>
      </c>
      <c r="O51">
        <f>IF(Sheet1!O51=Лист1!O51,1,0)</f>
        <v>1</v>
      </c>
      <c r="P51">
        <f>IF(Sheet1!P51=Лист1!P51,1,0)</f>
        <v>1</v>
      </c>
      <c r="Q51">
        <f>IF(Sheet1!Q51=Лист1!Q51,1,0)</f>
        <v>1</v>
      </c>
      <c r="R51">
        <f>IF(Sheet1!R51=Лист1!R51,1,0)</f>
        <v>1</v>
      </c>
      <c r="S51">
        <f>IF(Sheet1!S51=Лист1!S51,1,0)</f>
        <v>1</v>
      </c>
      <c r="T51">
        <f>IF(Sheet1!T51=Лист1!T51,1,0)</f>
        <v>1</v>
      </c>
      <c r="U51">
        <f>IF(Sheet1!U51=Лист1!U51,1,0)</f>
        <v>1</v>
      </c>
      <c r="V51">
        <f>IF(Sheet1!V51=Лист1!V51,1,0)</f>
        <v>1</v>
      </c>
      <c r="W51">
        <f>IF(Sheet1!W51=Лист1!W51,1,0)</f>
        <v>1</v>
      </c>
      <c r="X51">
        <f>IF(Sheet1!X51=Лист1!X51,1,0)</f>
        <v>1</v>
      </c>
      <c r="Y51">
        <f>IF(Sheet1!Y51=Лист1!Y51,1,0)</f>
        <v>1</v>
      </c>
      <c r="Z51">
        <f>IF(Sheet1!Z51=Лист1!Z51,1,0)</f>
        <v>1</v>
      </c>
      <c r="AA51">
        <f>IF(Sheet1!AA51=Лист1!AA51,1,0)</f>
        <v>1</v>
      </c>
      <c r="AB51">
        <f>IF(Sheet1!AB51=Лист1!AB51,1,0)</f>
        <v>1</v>
      </c>
      <c r="AC51">
        <f>IF(Sheet1!AC51=Лист1!AC51,1,0)</f>
        <v>1</v>
      </c>
      <c r="AD51">
        <f>IF(Sheet1!AD51=Лист1!AD51,1,0)</f>
        <v>1</v>
      </c>
      <c r="AE51">
        <f>IF(Sheet1!AE51=Лист1!AE51,1,0)</f>
        <v>1</v>
      </c>
      <c r="AF51">
        <f>IF(Sheet1!AF51=Лист1!AF51,1,0)</f>
        <v>1</v>
      </c>
      <c r="AG51">
        <f>IF(Sheet1!AG51=Лист1!AG51,1,0)</f>
        <v>1</v>
      </c>
      <c r="AH51">
        <f>IF(Sheet1!AH51=Лист1!AH51,1,0)</f>
        <v>1</v>
      </c>
      <c r="AI51">
        <f>IF(Sheet1!AI51=Лист1!AI51,1,0)</f>
        <v>1</v>
      </c>
      <c r="AJ51">
        <f>IF(Sheet1!AJ51=Лист1!AJ51,1,0)</f>
        <v>1</v>
      </c>
      <c r="AK51">
        <f>IF(Sheet1!AK51=Лист1!AK51,1,0)</f>
        <v>1</v>
      </c>
      <c r="AL51">
        <f>IF(Sheet1!AL51=Лист1!AL51,1,0)</f>
        <v>1</v>
      </c>
      <c r="AM51">
        <f>IF(Sheet1!AM51=Лист1!AM51,1,0)</f>
        <v>1</v>
      </c>
      <c r="AN51">
        <f>IF(Sheet1!AN51=Лист1!AN51,1,0)</f>
        <v>1</v>
      </c>
      <c r="AO51">
        <f>IF(Sheet1!AO51=Лист1!AO51,1,0)</f>
        <v>1</v>
      </c>
      <c r="AP51">
        <f>IF(Sheet1!AP51=Лист1!AP51,1,0)</f>
        <v>1</v>
      </c>
      <c r="AQ51">
        <f>IF(Sheet1!AQ51=Лист1!AQ51,1,0)</f>
        <v>1</v>
      </c>
      <c r="AR51">
        <f>IF(Sheet1!AR51=Лист1!AR51,1,0)</f>
        <v>1</v>
      </c>
      <c r="AS51">
        <f>IF(Sheet1!AS51=Лист1!AS51,1,0)</f>
        <v>1</v>
      </c>
      <c r="AT51">
        <f>IF(Sheet1!AT51=Лист1!AT51,1,0)</f>
        <v>1</v>
      </c>
      <c r="AU51">
        <f>IF(Sheet1!AU51=Лист1!AU51,1,0)</f>
        <v>1</v>
      </c>
      <c r="AV51">
        <f>IF(Sheet1!AV51=Лист1!AV51,1,0)</f>
        <v>1</v>
      </c>
      <c r="AW51">
        <f>IF(Sheet1!AW51=Лист1!AW51,1,0)</f>
        <v>1</v>
      </c>
      <c r="AX51">
        <f>IF(Sheet1!AX51=Лист1!AX51,1,0)</f>
        <v>1</v>
      </c>
      <c r="AY51">
        <f>IF(Sheet1!AY51=Лист1!AY51,1,0)</f>
        <v>1</v>
      </c>
      <c r="AZ51">
        <f>IF(Sheet1!AZ51=Лист1!AZ51,1,0)</f>
        <v>1</v>
      </c>
      <c r="BA51">
        <f>IF(Sheet1!BA51=Лист1!BA51,1,0)</f>
        <v>1</v>
      </c>
      <c r="BB51">
        <f>IF(Sheet1!BB51=Лист1!BB51,1,0)</f>
        <v>1</v>
      </c>
      <c r="BC51">
        <f>IF(Sheet1!BC51=Лист1!BC51,1,0)</f>
        <v>1</v>
      </c>
      <c r="BD51">
        <f>IF(Sheet1!BD51=Лист1!BD51,1,0)</f>
        <v>1</v>
      </c>
      <c r="BE51">
        <f>IF(Sheet1!BE51=Лист1!BE51,1,0)</f>
        <v>1</v>
      </c>
      <c r="BF51">
        <f>IF(Sheet1!BF51=Лист1!BF51,1,0)</f>
        <v>1</v>
      </c>
      <c r="BG51">
        <f>IF(Sheet1!BG51=Лист1!BG51,1,0)</f>
        <v>1</v>
      </c>
      <c r="BH51">
        <f>IF(Sheet1!BH51=Лист1!BH51,1,0)</f>
        <v>1</v>
      </c>
      <c r="BI51">
        <f>IF(Sheet1!BI51=Лист1!BI51,1,0)</f>
        <v>1</v>
      </c>
      <c r="BJ51">
        <f>IF(Sheet1!BJ51=Лист1!BJ51,1,0)</f>
        <v>1</v>
      </c>
      <c r="BK51">
        <f>IF(Sheet1!BK51=Лист1!BK51,1,0)</f>
        <v>1</v>
      </c>
      <c r="BL51">
        <f>IF(Sheet1!BL51=Лист1!BL51,1,0)</f>
        <v>1</v>
      </c>
      <c r="BM51">
        <f>IF(Sheet1!BM51=Лист1!BM51,1,0)</f>
        <v>1</v>
      </c>
      <c r="BN51">
        <f>IF(Sheet1!BN51=Лист1!BN51,1,0)</f>
        <v>1</v>
      </c>
      <c r="BO51">
        <f>IF(Sheet1!BO51=Лист1!BO51,1,0)</f>
        <v>1</v>
      </c>
      <c r="BP51">
        <f>IF(Sheet1!BP51=Лист1!BP51,1,0)</f>
        <v>1</v>
      </c>
      <c r="BQ51">
        <f>IF(Sheet1!BQ51=Лист1!BQ51,1,0)</f>
        <v>1</v>
      </c>
      <c r="BR51">
        <f>IF(Sheet1!BR51=Лист1!BR51,1,0)</f>
        <v>1</v>
      </c>
      <c r="BS51">
        <f>IF(Sheet1!BS51=Лист1!BS51,1,0)</f>
        <v>1</v>
      </c>
      <c r="BT51">
        <f>IF(Sheet1!BT51=Лист1!BT51,1,0)</f>
        <v>1</v>
      </c>
      <c r="BU51">
        <f>IF(Sheet1!BU51=Лист1!BU51,1,0)</f>
        <v>1</v>
      </c>
      <c r="BV51">
        <f>IF(Sheet1!BV51=Лист1!BV51,1,0)</f>
        <v>1</v>
      </c>
      <c r="BW51">
        <f>IF(Sheet1!BW51=Лист1!BW51,1,0)</f>
        <v>1</v>
      </c>
      <c r="BX51">
        <f>IF(Sheet1!BX51=Лист1!BX51,1,0)</f>
        <v>1</v>
      </c>
      <c r="BY51">
        <f>IF(Sheet1!BY51=Лист1!BY51,1,0)</f>
        <v>1</v>
      </c>
      <c r="BZ51">
        <f>IF(Sheet1!BZ51=Лист1!BZ51,1,0)</f>
        <v>1</v>
      </c>
      <c r="CA51">
        <f>IF(Sheet1!CA51=Лист1!CA51,1,0)</f>
        <v>1</v>
      </c>
      <c r="CB51">
        <f>IF(Sheet1!CB51=Лист1!CB51,1,0)</f>
        <v>1</v>
      </c>
      <c r="CC51">
        <f>IF(Sheet1!CC51=Лист1!CC51,1,0)</f>
        <v>1</v>
      </c>
      <c r="CD51">
        <f>IF(Sheet1!CD51=Лист1!CD51,1,0)</f>
        <v>1</v>
      </c>
      <c r="CE51">
        <f>IF(Sheet1!CE51=Лист1!CE51,1,0)</f>
        <v>1</v>
      </c>
      <c r="CF51">
        <f>IF(Sheet1!CF51=Лист1!CF51,1,0)</f>
        <v>1</v>
      </c>
      <c r="CG51">
        <f>IF(Sheet1!CG51=Лист1!CG51,1,0)</f>
        <v>1</v>
      </c>
      <c r="CH51">
        <f>IF(Sheet1!CH51=Лист1!CH51,1,0)</f>
        <v>1</v>
      </c>
      <c r="CI51">
        <f>IF(Sheet1!CI51=Лист1!CI51,1,0)</f>
        <v>1</v>
      </c>
      <c r="CJ51">
        <f>IF(Sheet1!CJ51=Лист1!CJ51,1,0)</f>
        <v>1</v>
      </c>
      <c r="CK51">
        <f>IF(Sheet1!CK51=Лист1!CK51,1,0)</f>
        <v>1</v>
      </c>
      <c r="CL51">
        <f>IF(Sheet1!CL51=Лист1!CL51,1,0)</f>
        <v>1</v>
      </c>
      <c r="CM51">
        <f>IF(Sheet1!CM51=Лист1!CM51,1,0)</f>
        <v>1</v>
      </c>
      <c r="CN51">
        <f>IF(Sheet1!CN51=Лист1!CN51,1,0)</f>
        <v>1</v>
      </c>
      <c r="CO51">
        <f>IF(Sheet1!CO51=Лист1!CO51,1,0)</f>
        <v>1</v>
      </c>
      <c r="CP51">
        <f>IF(Sheet1!CP51=Лист1!CP51,1,0)</f>
        <v>1</v>
      </c>
      <c r="CQ51">
        <f>IF(Sheet1!CQ51=Лист1!CQ51,1,0)</f>
        <v>1</v>
      </c>
      <c r="CR51">
        <f>IF(Sheet1!CR51=Лист1!CR51,1,0)</f>
        <v>1</v>
      </c>
      <c r="CS51">
        <f>IF(Sheet1!CS51=Лист1!CS51,1,0)</f>
        <v>1</v>
      </c>
      <c r="CT51">
        <f>IF(Sheet1!CT51=Лист1!CT51,1,0)</f>
        <v>1</v>
      </c>
      <c r="CU51">
        <f>IF(Sheet1!CU51=Лист1!CU51,1,0)</f>
        <v>1</v>
      </c>
      <c r="CV51">
        <f>IF(Sheet1!CV51=Лист1!CV51,1,0)</f>
        <v>1</v>
      </c>
      <c r="CW51">
        <f>IF(Sheet1!CW51=Лист1!CW51,1,0)</f>
        <v>1</v>
      </c>
      <c r="CX51">
        <f>IF(Sheet1!CX51=Лист1!CX51,1,0)</f>
        <v>1</v>
      </c>
      <c r="CY51">
        <f>IF(Sheet1!CY51=Лист1!CY51,1,0)</f>
        <v>1</v>
      </c>
      <c r="CZ51">
        <f>IF(Sheet1!CZ51=Лист1!CZ51,1,0)</f>
        <v>1</v>
      </c>
      <c r="DA51">
        <f>IF(Sheet1!DA51=Лист1!DA51,1,0)</f>
        <v>1</v>
      </c>
      <c r="DB51">
        <f>IF(Sheet1!DB51=Лист1!DB51,1,0)</f>
        <v>1</v>
      </c>
      <c r="DC51">
        <f>IF(Sheet1!DC51=Лист1!DC51,1,0)</f>
        <v>1</v>
      </c>
      <c r="DD51">
        <f>IF(Sheet1!DD51=Лист1!DD51,1,0)</f>
        <v>1</v>
      </c>
      <c r="DE51">
        <f>IF(Sheet1!DE51=Лист1!DE51,1,0)</f>
        <v>1</v>
      </c>
      <c r="DF51">
        <f>IF(Sheet1!DF51=Лист1!DF51,1,0)</f>
        <v>1</v>
      </c>
      <c r="DG51">
        <f>IF(Sheet1!DG51=Лист1!DG51,1,0)</f>
        <v>1</v>
      </c>
      <c r="DH51">
        <f>IF(Sheet1!DH51=Лист1!DH51,1,0)</f>
        <v>1</v>
      </c>
      <c r="DI51">
        <f>IF(Sheet1!DI51=Лист1!DI51,1,0)</f>
        <v>1</v>
      </c>
      <c r="DJ51">
        <f>IF(Sheet1!DJ51=Лист1!DJ51,1,0)</f>
        <v>1</v>
      </c>
      <c r="DK51">
        <f>IF(Sheet1!DK51=Лист1!DK51,1,0)</f>
        <v>1</v>
      </c>
      <c r="DL51">
        <f>IF(Sheet1!DL51=Лист1!DL51,1,0)</f>
        <v>1</v>
      </c>
      <c r="DM51">
        <f>IF(Sheet1!DM51=Лист1!DM51,1,0)</f>
        <v>1</v>
      </c>
      <c r="DN51">
        <f>IF(Sheet1!DN51=Лист1!DN51,1,0)</f>
        <v>1</v>
      </c>
      <c r="DO51">
        <f>IF(Sheet1!DO51=Лист1!DO51,1,0)</f>
        <v>1</v>
      </c>
      <c r="DP51">
        <f>IF(Sheet1!DP51=Лист1!DP51,1,0)</f>
        <v>1</v>
      </c>
      <c r="DQ51">
        <f>IF(Sheet1!DQ51=Лист1!DQ51,1,0)</f>
        <v>1</v>
      </c>
      <c r="DR51">
        <f>IF(Sheet1!DR51=Лист1!DR51,1,0)</f>
        <v>1</v>
      </c>
      <c r="DS51">
        <f>IF(Sheet1!DS51=Лист1!DS51,1,0)</f>
        <v>1</v>
      </c>
      <c r="DT51">
        <f>IF(Sheet1!DT51=Лист1!DT51,1,0)</f>
        <v>1</v>
      </c>
      <c r="DU51">
        <f>IF(Sheet1!DU51=Лист1!DU51,1,0)</f>
        <v>1</v>
      </c>
      <c r="DV51">
        <f>IF(Sheet1!DV51=Лист1!DV51,1,0)</f>
        <v>1</v>
      </c>
      <c r="DW51">
        <f>IF(Sheet1!DW51=Лист1!DW51,1,0)</f>
        <v>1</v>
      </c>
      <c r="DX51">
        <f>IF(Sheet1!DX51=Лист1!DX51,1,0)</f>
        <v>1</v>
      </c>
      <c r="DY51">
        <f>IF(Sheet1!DY51=Лист1!DY51,1,0)</f>
        <v>1</v>
      </c>
      <c r="DZ51">
        <f>IF(Sheet1!DZ51=Лист1!DZ51,1,0)</f>
        <v>1</v>
      </c>
      <c r="EA51">
        <f>IF(Sheet1!EA51=Лист1!EA51,1,0)</f>
        <v>1</v>
      </c>
      <c r="EB51">
        <f>IF(Sheet1!EB51=Лист1!EB51,1,0)</f>
        <v>1</v>
      </c>
      <c r="EC51">
        <f>IF(Sheet1!EC51=Лист1!EC51,1,0)</f>
        <v>1</v>
      </c>
      <c r="ED51">
        <f>IF(Sheet1!ED51=Лист1!ED51,1,0)</f>
        <v>1</v>
      </c>
      <c r="EE51">
        <f>IF(Sheet1!EE51=Лист1!EE51,1,0)</f>
        <v>1</v>
      </c>
      <c r="EF51">
        <f>IF(Sheet1!EF51=Лист1!EF51,1,0)</f>
        <v>1</v>
      </c>
      <c r="EG51">
        <f>IF(Sheet1!EG51=Лист1!EG51,1,0)</f>
        <v>1</v>
      </c>
      <c r="EH51">
        <f>IF(Sheet1!EH51=Лист1!EH51,1,0)</f>
        <v>1</v>
      </c>
      <c r="EI51">
        <f>IF(Sheet1!EI51=Лист1!EI51,1,0)</f>
        <v>1</v>
      </c>
      <c r="EJ51">
        <f>IF(Sheet1!EJ51=Лист1!EJ51,1,0)</f>
        <v>1</v>
      </c>
      <c r="EK51">
        <f>IF(Sheet1!EK51=Лист1!EK51,1,0)</f>
        <v>1</v>
      </c>
      <c r="EL51">
        <f>IF(Sheet1!EL51=Лист1!EL51,1,0)</f>
        <v>1</v>
      </c>
      <c r="EM51">
        <f>IF(Sheet1!EM51=Лист1!EM51,1,0)</f>
        <v>1</v>
      </c>
      <c r="EN51">
        <f>IF(Sheet1!EN51=Лист1!EN51,1,0)</f>
        <v>1</v>
      </c>
      <c r="EO51">
        <f>IF(Sheet1!EO51=Лист1!EO51,1,0)</f>
        <v>1</v>
      </c>
      <c r="EP51">
        <f>IF(Sheet1!EP51=Лист1!EP51,1,0)</f>
        <v>1</v>
      </c>
      <c r="EQ51">
        <f>IF(Sheet1!EQ51=Лист1!EQ51,1,0)</f>
        <v>1</v>
      </c>
      <c r="ER51">
        <f>IF(Sheet1!ER51=Лист1!ER51,1,0)</f>
        <v>1</v>
      </c>
      <c r="ES51">
        <f>IF(Sheet1!ES51=Лист1!ES51,1,0)</f>
        <v>1</v>
      </c>
      <c r="ET51">
        <f>IF(Sheet1!ET51=Лист1!ET51,1,0)</f>
        <v>1</v>
      </c>
      <c r="EU51">
        <f>IF(Sheet1!EU51=Лист1!EU51,1,0)</f>
        <v>1</v>
      </c>
      <c r="EV51">
        <f>IF(Sheet1!EV51=Лист1!EV51,1,0)</f>
        <v>1</v>
      </c>
      <c r="EW51">
        <f>IF(Sheet1!EW51=Лист1!EW51,1,0)</f>
        <v>1</v>
      </c>
      <c r="EX51">
        <f>IF(Sheet1!EX51=Лист1!EX51,1,0)</f>
        <v>1</v>
      </c>
      <c r="EY51">
        <f>IF(Sheet1!EY51=Лист1!EY51,1,0)</f>
        <v>1</v>
      </c>
      <c r="EZ51">
        <f>IF(Sheet1!EZ51=Лист1!EZ51,1,0)</f>
        <v>1</v>
      </c>
      <c r="FA51">
        <f>IF(Sheet1!FA51=Лист1!FA51,1,0)</f>
        <v>1</v>
      </c>
      <c r="FB51">
        <f>IF(Sheet1!FB51=Лист1!FB51,1,0)</f>
        <v>1</v>
      </c>
      <c r="FC51">
        <f>IF(Sheet1!FC51=Лист1!FC51,1,0)</f>
        <v>1</v>
      </c>
      <c r="FD51">
        <f>IF(Sheet1!FD51=Лист1!FD51,1,0)</f>
        <v>1</v>
      </c>
      <c r="FE51">
        <f>IF(Sheet1!FE51=Лист1!FE51,1,0)</f>
        <v>1</v>
      </c>
      <c r="FF51">
        <f>IF(Sheet1!FF51=Лист1!FF51,1,0)</f>
        <v>1</v>
      </c>
      <c r="FG51">
        <f>IF(Sheet1!FG51=Лист1!FG51,1,0)</f>
        <v>1</v>
      </c>
      <c r="FH51">
        <f>IF(Sheet1!FH51=Лист1!FH51,1,0)</f>
        <v>1</v>
      </c>
      <c r="FI51">
        <f>IF(Sheet1!FI51=Лист1!FI51,1,0)</f>
        <v>1</v>
      </c>
      <c r="FJ51">
        <f>IF(Sheet1!FJ51=Лист1!FJ51,1,0)</f>
        <v>1</v>
      </c>
      <c r="FK51">
        <f>IF(Sheet1!FK51=Лист1!FK51,1,0)</f>
        <v>1</v>
      </c>
      <c r="FL51">
        <f>IF(Sheet1!FL51=Лист1!FL51,1,0)</f>
        <v>1</v>
      </c>
      <c r="FM51">
        <f>IF(Sheet1!FM51=Лист1!FM51,1,0)</f>
        <v>1</v>
      </c>
      <c r="FN51">
        <f>IF(Sheet1!FN51=Лист1!FN51,1,0)</f>
        <v>1</v>
      </c>
      <c r="FO51">
        <f>IF(Sheet1!FO51=Лист1!FO51,1,0)</f>
        <v>1</v>
      </c>
      <c r="FP51">
        <f>IF(Sheet1!FP51=Лист1!FP51,1,0)</f>
        <v>1</v>
      </c>
      <c r="FQ51">
        <f>IF(Sheet1!FQ51=Лист1!FQ51,1,0)</f>
        <v>1</v>
      </c>
      <c r="FR51">
        <f>IF(Sheet1!FR51=Лист1!FR51,1,0)</f>
        <v>1</v>
      </c>
      <c r="FS51">
        <f>IF(Sheet1!FS51=Лист1!FS51,1,0)</f>
        <v>1</v>
      </c>
      <c r="FT51">
        <f>IF(Sheet1!FT51=Лист1!FT51,1,0)</f>
        <v>1</v>
      </c>
      <c r="FU51">
        <f>IF(Sheet1!FU51=Лист1!FU51,1,0)</f>
        <v>1</v>
      </c>
      <c r="FV51">
        <f>IF(Sheet1!FV51=Лист1!FV51,1,0)</f>
        <v>1</v>
      </c>
      <c r="FW51">
        <f>IF(Sheet1!FW51=Лист1!FW51,1,0)</f>
        <v>1</v>
      </c>
      <c r="FX51">
        <f>IF(Sheet1!FX51=Лист1!FX51,1,0)</f>
        <v>1</v>
      </c>
      <c r="FY51">
        <f>IF(Sheet1!FY51=Лист1!FY51,1,0)</f>
        <v>1</v>
      </c>
      <c r="FZ51">
        <f>IF(Sheet1!FZ51=Лист1!FZ51,1,0)</f>
        <v>1</v>
      </c>
      <c r="GA51">
        <f>IF(Sheet1!GA51=Лист1!GA51,1,0)</f>
        <v>1</v>
      </c>
      <c r="GB51">
        <f>IF(Sheet1!GB51=Лист1!GB51,1,0)</f>
        <v>1</v>
      </c>
      <c r="GC51">
        <f>IF(Sheet1!GC51=Лист1!GC51,1,0)</f>
        <v>1</v>
      </c>
      <c r="GD51">
        <f>IF(Sheet1!GD51=Лист1!GD51,1,0)</f>
        <v>1</v>
      </c>
      <c r="GE51">
        <f>IF(Sheet1!GE51=Лист1!GE51,1,0)</f>
        <v>1</v>
      </c>
      <c r="GF51">
        <f>IF(Sheet1!GF51=Лист1!GF51,1,0)</f>
        <v>1</v>
      </c>
      <c r="GG51">
        <f>IF(Sheet1!GG51=Лист1!GG51,1,0)</f>
        <v>1</v>
      </c>
      <c r="GH51">
        <f>IF(Sheet1!GH51=Лист1!GH51,1,0)</f>
        <v>1</v>
      </c>
      <c r="GI51">
        <f>IF(Sheet1!GI51=Лист1!GI51,1,0)</f>
        <v>1</v>
      </c>
    </row>
    <row r="52" spans="1:191" x14ac:dyDescent="0.25">
      <c r="A52">
        <f>IF(Sheet1!A52=Лист1!A52,1,0)</f>
        <v>1</v>
      </c>
      <c r="B52">
        <f>IF(Sheet1!B52=Лист1!B52,1,0)</f>
        <v>1</v>
      </c>
      <c r="C52">
        <f>IF(Sheet1!C52=Лист1!C52,1,0)</f>
        <v>1</v>
      </c>
      <c r="D52">
        <f>IF(Sheet1!D52=Лист1!D52,1,0)</f>
        <v>1</v>
      </c>
      <c r="E52">
        <f>IF(Sheet1!E52=Лист1!E52,1,0)</f>
        <v>1</v>
      </c>
      <c r="F52">
        <f>IF(Sheet1!F52=Лист1!F52,1,0)</f>
        <v>1</v>
      </c>
      <c r="G52">
        <f>IF(Sheet1!G52=Лист1!G52,1,0)</f>
        <v>1</v>
      </c>
      <c r="H52">
        <f>IF(Sheet1!H52=Лист1!H52,1,0)</f>
        <v>1</v>
      </c>
      <c r="I52">
        <f>IF(Sheet1!I52=Лист1!I52,1,0)</f>
        <v>1</v>
      </c>
      <c r="J52">
        <f>IF(Sheet1!J52=Лист1!J52,1,0)</f>
        <v>1</v>
      </c>
      <c r="K52">
        <f>IF(Sheet1!K52=Лист1!K52,1,0)</f>
        <v>1</v>
      </c>
      <c r="L52">
        <f>IF(Sheet1!L52=Лист1!L52,1,0)</f>
        <v>1</v>
      </c>
      <c r="M52">
        <f>IF(Sheet1!M52=Лист1!M52,1,0)</f>
        <v>1</v>
      </c>
      <c r="N52">
        <f>IF(Sheet1!N52=Лист1!N52,1,0)</f>
        <v>1</v>
      </c>
      <c r="O52">
        <f>IF(Sheet1!O52=Лист1!O52,1,0)</f>
        <v>1</v>
      </c>
      <c r="P52">
        <f>IF(Sheet1!P52=Лист1!P52,1,0)</f>
        <v>1</v>
      </c>
      <c r="Q52">
        <f>IF(Sheet1!Q52=Лист1!Q52,1,0)</f>
        <v>1</v>
      </c>
      <c r="R52">
        <f>IF(Sheet1!R52=Лист1!R52,1,0)</f>
        <v>1</v>
      </c>
      <c r="S52">
        <f>IF(Sheet1!S52=Лист1!S52,1,0)</f>
        <v>1</v>
      </c>
      <c r="T52">
        <f>IF(Sheet1!T52=Лист1!T52,1,0)</f>
        <v>1</v>
      </c>
      <c r="U52">
        <f>IF(Sheet1!U52=Лист1!U52,1,0)</f>
        <v>1</v>
      </c>
      <c r="V52">
        <f>IF(Sheet1!V52=Лист1!V52,1,0)</f>
        <v>0</v>
      </c>
      <c r="W52">
        <f>IF(Sheet1!W52=Лист1!W52,1,0)</f>
        <v>0</v>
      </c>
      <c r="X52">
        <f>IF(Sheet1!X52=Лист1!X52,1,0)</f>
        <v>0</v>
      </c>
      <c r="Y52">
        <f>IF(Sheet1!Y52=Лист1!Y52,1,0)</f>
        <v>1</v>
      </c>
      <c r="Z52">
        <f>IF(Sheet1!Z52=Лист1!Z52,1,0)</f>
        <v>0</v>
      </c>
      <c r="AA52">
        <f>IF(Sheet1!AA52=Лист1!AA52,1,0)</f>
        <v>0</v>
      </c>
      <c r="AB52">
        <f>IF(Sheet1!AB52=Лист1!AB52,1,0)</f>
        <v>0</v>
      </c>
      <c r="AC52">
        <f>IF(Sheet1!AC52=Лист1!AC52,1,0)</f>
        <v>1</v>
      </c>
      <c r="AD52">
        <f>IF(Sheet1!AD52=Лист1!AD52,1,0)</f>
        <v>1</v>
      </c>
      <c r="AE52">
        <f>IF(Sheet1!AE52=Лист1!AE52,1,0)</f>
        <v>1</v>
      </c>
      <c r="AF52">
        <f>IF(Sheet1!AF52=Лист1!AF52,1,0)</f>
        <v>1</v>
      </c>
      <c r="AG52">
        <f>IF(Sheet1!AG52=Лист1!AG52,1,0)</f>
        <v>1</v>
      </c>
      <c r="AH52">
        <f>IF(Sheet1!AH52=Лист1!AH52,1,0)</f>
        <v>0</v>
      </c>
      <c r="AI52">
        <f>IF(Sheet1!AI52=Лист1!AI52,1,0)</f>
        <v>1</v>
      </c>
      <c r="AJ52">
        <f>IF(Sheet1!AJ52=Лист1!AJ52,1,0)</f>
        <v>1</v>
      </c>
      <c r="AK52">
        <f>IF(Sheet1!AK52=Лист1!AK52,1,0)</f>
        <v>1</v>
      </c>
      <c r="AL52">
        <f>IF(Sheet1!AL52=Лист1!AL52,1,0)</f>
        <v>1</v>
      </c>
      <c r="AM52">
        <f>IF(Sheet1!AM52=Лист1!AM52,1,0)</f>
        <v>1</v>
      </c>
      <c r="AN52">
        <f>IF(Sheet1!AN52=Лист1!AN52,1,0)</f>
        <v>1</v>
      </c>
      <c r="AO52">
        <f>IF(Sheet1!AO52=Лист1!AO52,1,0)</f>
        <v>1</v>
      </c>
      <c r="AP52">
        <f>IF(Sheet1!AP52=Лист1!AP52,1,0)</f>
        <v>1</v>
      </c>
      <c r="AQ52">
        <f>IF(Sheet1!AQ52=Лист1!AQ52,1,0)</f>
        <v>1</v>
      </c>
      <c r="AR52">
        <f>IF(Sheet1!AR52=Лист1!AR52,1,0)</f>
        <v>1</v>
      </c>
      <c r="AS52">
        <f>IF(Sheet1!AS52=Лист1!AS52,1,0)</f>
        <v>1</v>
      </c>
      <c r="AT52">
        <f>IF(Sheet1!AT52=Лист1!AT52,1,0)</f>
        <v>1</v>
      </c>
      <c r="AU52">
        <f>IF(Sheet1!AU52=Лист1!AU52,1,0)</f>
        <v>1</v>
      </c>
      <c r="AV52">
        <f>IF(Sheet1!AV52=Лист1!AV52,1,0)</f>
        <v>1</v>
      </c>
      <c r="AW52">
        <f>IF(Sheet1!AW52=Лист1!AW52,1,0)</f>
        <v>1</v>
      </c>
      <c r="AX52">
        <f>IF(Sheet1!AX52=Лист1!AX52,1,0)</f>
        <v>1</v>
      </c>
      <c r="AY52">
        <f>IF(Sheet1!AY52=Лист1!AY52,1,0)</f>
        <v>1</v>
      </c>
      <c r="AZ52">
        <f>IF(Sheet1!AZ52=Лист1!AZ52,1,0)</f>
        <v>1</v>
      </c>
      <c r="BA52">
        <f>IF(Sheet1!BA52=Лист1!BA52,1,0)</f>
        <v>1</v>
      </c>
      <c r="BB52">
        <f>IF(Sheet1!BB52=Лист1!BB52,1,0)</f>
        <v>1</v>
      </c>
      <c r="BC52">
        <f>IF(Sheet1!BC52=Лист1!BC52,1,0)</f>
        <v>1</v>
      </c>
      <c r="BD52">
        <f>IF(Sheet1!BD52=Лист1!BD52,1,0)</f>
        <v>1</v>
      </c>
      <c r="BE52">
        <f>IF(Sheet1!BE52=Лист1!BE52,1,0)</f>
        <v>1</v>
      </c>
      <c r="BF52">
        <f>IF(Sheet1!BF52=Лист1!BF52,1,0)</f>
        <v>1</v>
      </c>
      <c r="BG52">
        <f>IF(Sheet1!BG52=Лист1!BG52,1,0)</f>
        <v>1</v>
      </c>
      <c r="BH52">
        <f>IF(Sheet1!BH52=Лист1!BH52,1,0)</f>
        <v>1</v>
      </c>
      <c r="BI52">
        <f>IF(Sheet1!BI52=Лист1!BI52,1,0)</f>
        <v>1</v>
      </c>
      <c r="BJ52">
        <f>IF(Sheet1!BJ52=Лист1!BJ52,1,0)</f>
        <v>1</v>
      </c>
      <c r="BK52">
        <f>IF(Sheet1!BK52=Лист1!BK52,1,0)</f>
        <v>0</v>
      </c>
      <c r="BL52">
        <f>IF(Sheet1!BL52=Лист1!BL52,1,0)</f>
        <v>1</v>
      </c>
      <c r="BM52">
        <f>IF(Sheet1!BM52=Лист1!BM52,1,0)</f>
        <v>1</v>
      </c>
      <c r="BN52">
        <f>IF(Sheet1!BN52=Лист1!BN52,1,0)</f>
        <v>1</v>
      </c>
      <c r="BO52">
        <f>IF(Sheet1!BO52=Лист1!BO52,1,0)</f>
        <v>1</v>
      </c>
      <c r="BP52">
        <f>IF(Sheet1!BP52=Лист1!BP52,1,0)</f>
        <v>1</v>
      </c>
      <c r="BQ52">
        <f>IF(Sheet1!BQ52=Лист1!BQ52,1,0)</f>
        <v>1</v>
      </c>
      <c r="BR52">
        <f>IF(Sheet1!BR52=Лист1!BR52,1,0)</f>
        <v>1</v>
      </c>
      <c r="BS52">
        <f>IF(Sheet1!BS52=Лист1!BS52,1,0)</f>
        <v>1</v>
      </c>
      <c r="BT52">
        <f>IF(Sheet1!BT52=Лист1!BT52,1,0)</f>
        <v>0</v>
      </c>
      <c r="BU52">
        <f>IF(Sheet1!BU52=Лист1!BU52,1,0)</f>
        <v>1</v>
      </c>
      <c r="BV52">
        <f>IF(Sheet1!BV52=Лист1!BV52,1,0)</f>
        <v>1</v>
      </c>
      <c r="BW52">
        <f>IF(Sheet1!BW52=Лист1!BW52,1,0)</f>
        <v>1</v>
      </c>
      <c r="BX52">
        <f>IF(Sheet1!BX52=Лист1!BX52,1,0)</f>
        <v>1</v>
      </c>
      <c r="BY52">
        <f>IF(Sheet1!BY52=Лист1!BY52,1,0)</f>
        <v>1</v>
      </c>
      <c r="BZ52">
        <f>IF(Sheet1!BZ52=Лист1!BZ52,1,0)</f>
        <v>1</v>
      </c>
      <c r="CA52">
        <f>IF(Sheet1!CA52=Лист1!CA52,1,0)</f>
        <v>1</v>
      </c>
      <c r="CB52">
        <f>IF(Sheet1!CB52=Лист1!CB52,1,0)</f>
        <v>1</v>
      </c>
      <c r="CC52">
        <f>IF(Sheet1!CC52=Лист1!CC52,1,0)</f>
        <v>1</v>
      </c>
      <c r="CD52">
        <f>IF(Sheet1!CD52=Лист1!CD52,1,0)</f>
        <v>1</v>
      </c>
      <c r="CE52">
        <f>IF(Sheet1!CE52=Лист1!CE52,1,0)</f>
        <v>1</v>
      </c>
      <c r="CF52">
        <f>IF(Sheet1!CF52=Лист1!CF52,1,0)</f>
        <v>1</v>
      </c>
      <c r="CG52">
        <f>IF(Sheet1!CG52=Лист1!CG52,1,0)</f>
        <v>1</v>
      </c>
      <c r="CH52">
        <f>IF(Sheet1!CH52=Лист1!CH52,1,0)</f>
        <v>1</v>
      </c>
      <c r="CI52">
        <f>IF(Sheet1!CI52=Лист1!CI52,1,0)</f>
        <v>1</v>
      </c>
      <c r="CJ52">
        <f>IF(Sheet1!CJ52=Лист1!CJ52,1,0)</f>
        <v>1</v>
      </c>
      <c r="CK52">
        <f>IF(Sheet1!CK52=Лист1!CK52,1,0)</f>
        <v>1</v>
      </c>
      <c r="CL52">
        <f>IF(Sheet1!CL52=Лист1!CL52,1,0)</f>
        <v>1</v>
      </c>
      <c r="CM52">
        <f>IF(Sheet1!CM52=Лист1!CM52,1,0)</f>
        <v>1</v>
      </c>
      <c r="CN52">
        <f>IF(Sheet1!CN52=Лист1!CN52,1,0)</f>
        <v>1</v>
      </c>
      <c r="CO52">
        <f>IF(Sheet1!CO52=Лист1!CO52,1,0)</f>
        <v>1</v>
      </c>
      <c r="CP52">
        <f>IF(Sheet1!CP52=Лист1!CP52,1,0)</f>
        <v>1</v>
      </c>
      <c r="CQ52">
        <f>IF(Sheet1!CQ52=Лист1!CQ52,1,0)</f>
        <v>1</v>
      </c>
      <c r="CR52">
        <f>IF(Sheet1!CR52=Лист1!CR52,1,0)</f>
        <v>1</v>
      </c>
      <c r="CS52">
        <f>IF(Sheet1!CS52=Лист1!CS52,1,0)</f>
        <v>1</v>
      </c>
      <c r="CT52">
        <f>IF(Sheet1!CT52=Лист1!CT52,1,0)</f>
        <v>1</v>
      </c>
      <c r="CU52">
        <f>IF(Sheet1!CU52=Лист1!CU52,1,0)</f>
        <v>1</v>
      </c>
      <c r="CV52">
        <f>IF(Sheet1!CV52=Лист1!CV52,1,0)</f>
        <v>1</v>
      </c>
      <c r="CW52">
        <f>IF(Sheet1!CW52=Лист1!CW52,1,0)</f>
        <v>1</v>
      </c>
      <c r="CX52">
        <f>IF(Sheet1!CX52=Лист1!CX52,1,0)</f>
        <v>1</v>
      </c>
      <c r="CY52">
        <f>IF(Sheet1!CY52=Лист1!CY52,1,0)</f>
        <v>1</v>
      </c>
      <c r="CZ52">
        <f>IF(Sheet1!CZ52=Лист1!CZ52,1,0)</f>
        <v>1</v>
      </c>
      <c r="DA52">
        <f>IF(Sheet1!DA52=Лист1!DA52,1,0)</f>
        <v>1</v>
      </c>
      <c r="DB52">
        <f>IF(Sheet1!DB52=Лист1!DB52,1,0)</f>
        <v>1</v>
      </c>
      <c r="DC52">
        <f>IF(Sheet1!DC52=Лист1!DC52,1,0)</f>
        <v>1</v>
      </c>
      <c r="DD52">
        <f>IF(Sheet1!DD52=Лист1!DD52,1,0)</f>
        <v>1</v>
      </c>
      <c r="DE52">
        <f>IF(Sheet1!DE52=Лист1!DE52,1,0)</f>
        <v>0</v>
      </c>
      <c r="DF52">
        <f>IF(Sheet1!DF52=Лист1!DF52,1,0)</f>
        <v>0</v>
      </c>
      <c r="DG52">
        <f>IF(Sheet1!DG52=Лист1!DG52,1,0)</f>
        <v>0</v>
      </c>
      <c r="DH52">
        <f>IF(Sheet1!DH52=Лист1!DH52,1,0)</f>
        <v>1</v>
      </c>
      <c r="DI52">
        <f>IF(Sheet1!DI52=Лист1!DI52,1,0)</f>
        <v>1</v>
      </c>
      <c r="DJ52">
        <f>IF(Sheet1!DJ52=Лист1!DJ52,1,0)</f>
        <v>1</v>
      </c>
      <c r="DK52">
        <f>IF(Sheet1!DK52=Лист1!DK52,1,0)</f>
        <v>1</v>
      </c>
      <c r="DL52">
        <f>IF(Sheet1!DL52=Лист1!DL52,1,0)</f>
        <v>1</v>
      </c>
      <c r="DM52">
        <f>IF(Sheet1!DM52=Лист1!DM52,1,0)</f>
        <v>1</v>
      </c>
      <c r="DN52">
        <f>IF(Sheet1!DN52=Лист1!DN52,1,0)</f>
        <v>1</v>
      </c>
      <c r="DO52">
        <f>IF(Sheet1!DO52=Лист1!DO52,1,0)</f>
        <v>1</v>
      </c>
      <c r="DP52">
        <f>IF(Sheet1!DP52=Лист1!DP52,1,0)</f>
        <v>1</v>
      </c>
      <c r="DQ52">
        <f>IF(Sheet1!DQ52=Лист1!DQ52,1,0)</f>
        <v>1</v>
      </c>
      <c r="DR52">
        <f>IF(Sheet1!DR52=Лист1!DR52,1,0)</f>
        <v>0</v>
      </c>
      <c r="DS52">
        <f>IF(Sheet1!DS52=Лист1!DS52,1,0)</f>
        <v>1</v>
      </c>
      <c r="DT52">
        <f>IF(Sheet1!DT52=Лист1!DT52,1,0)</f>
        <v>1</v>
      </c>
      <c r="DU52">
        <f>IF(Sheet1!DU52=Лист1!DU52,1,0)</f>
        <v>0</v>
      </c>
      <c r="DV52">
        <f>IF(Sheet1!DV52=Лист1!DV52,1,0)</f>
        <v>1</v>
      </c>
      <c r="DW52">
        <f>IF(Sheet1!DW52=Лист1!DW52,1,0)</f>
        <v>1</v>
      </c>
      <c r="DX52">
        <f>IF(Sheet1!DX52=Лист1!DX52,1,0)</f>
        <v>0</v>
      </c>
      <c r="DY52">
        <f>IF(Sheet1!DY52=Лист1!DY52,1,0)</f>
        <v>0</v>
      </c>
      <c r="DZ52">
        <f>IF(Sheet1!DZ52=Лист1!DZ52,1,0)</f>
        <v>1</v>
      </c>
      <c r="EA52">
        <f>IF(Sheet1!EA52=Лист1!EA52,1,0)</f>
        <v>1</v>
      </c>
      <c r="EB52">
        <f>IF(Sheet1!EB52=Лист1!EB52,1,0)</f>
        <v>1</v>
      </c>
      <c r="EC52">
        <f>IF(Sheet1!EC52=Лист1!EC52,1,0)</f>
        <v>1</v>
      </c>
      <c r="ED52">
        <f>IF(Sheet1!ED52=Лист1!ED52,1,0)</f>
        <v>1</v>
      </c>
      <c r="EE52">
        <f>IF(Sheet1!EE52=Лист1!EE52,1,0)</f>
        <v>1</v>
      </c>
      <c r="EF52">
        <f>IF(Sheet1!EF52=Лист1!EF52,1,0)</f>
        <v>0</v>
      </c>
      <c r="EG52">
        <f>IF(Sheet1!EG52=Лист1!EG52,1,0)</f>
        <v>0</v>
      </c>
      <c r="EH52">
        <f>IF(Sheet1!EH52=Лист1!EH52,1,0)</f>
        <v>1</v>
      </c>
      <c r="EI52">
        <f>IF(Sheet1!EI52=Лист1!EI52,1,0)</f>
        <v>1</v>
      </c>
      <c r="EJ52">
        <f>IF(Sheet1!EJ52=Лист1!EJ52,1,0)</f>
        <v>1</v>
      </c>
      <c r="EK52">
        <f>IF(Sheet1!EK52=Лист1!EK52,1,0)</f>
        <v>1</v>
      </c>
      <c r="EL52">
        <f>IF(Sheet1!EL52=Лист1!EL52,1,0)</f>
        <v>1</v>
      </c>
      <c r="EM52">
        <f>IF(Sheet1!EM52=Лист1!EM52,1,0)</f>
        <v>1</v>
      </c>
      <c r="EN52">
        <f>IF(Sheet1!EN52=Лист1!EN52,1,0)</f>
        <v>1</v>
      </c>
      <c r="EO52">
        <f>IF(Sheet1!EO52=Лист1!EO52,1,0)</f>
        <v>1</v>
      </c>
      <c r="EP52">
        <f>IF(Sheet1!EP52=Лист1!EP52,1,0)</f>
        <v>0</v>
      </c>
      <c r="EQ52">
        <f>IF(Sheet1!EQ52=Лист1!EQ52,1,0)</f>
        <v>1</v>
      </c>
      <c r="ER52">
        <f>IF(Sheet1!ER52=Лист1!ER52,1,0)</f>
        <v>0</v>
      </c>
      <c r="ES52">
        <f>IF(Sheet1!ES52=Лист1!ES52,1,0)</f>
        <v>1</v>
      </c>
      <c r="ET52">
        <f>IF(Sheet1!ET52=Лист1!ET52,1,0)</f>
        <v>1</v>
      </c>
      <c r="EU52">
        <f>IF(Sheet1!EU52=Лист1!EU52,1,0)</f>
        <v>1</v>
      </c>
      <c r="EV52">
        <f>IF(Sheet1!EV52=Лист1!EV52,1,0)</f>
        <v>1</v>
      </c>
      <c r="EW52">
        <f>IF(Sheet1!EW52=Лист1!EW52,1,0)</f>
        <v>1</v>
      </c>
      <c r="EX52">
        <f>IF(Sheet1!EX52=Лист1!EX52,1,0)</f>
        <v>1</v>
      </c>
      <c r="EY52">
        <f>IF(Sheet1!EY52=Лист1!EY52,1,0)</f>
        <v>1</v>
      </c>
      <c r="EZ52">
        <f>IF(Sheet1!EZ52=Лист1!EZ52,1,0)</f>
        <v>1</v>
      </c>
      <c r="FA52">
        <f>IF(Sheet1!FA52=Лист1!FA52,1,0)</f>
        <v>1</v>
      </c>
      <c r="FB52">
        <f>IF(Sheet1!FB52=Лист1!FB52,1,0)</f>
        <v>1</v>
      </c>
      <c r="FC52">
        <f>IF(Sheet1!FC52=Лист1!FC52,1,0)</f>
        <v>1</v>
      </c>
      <c r="FD52">
        <f>IF(Sheet1!FD52=Лист1!FD52,1,0)</f>
        <v>1</v>
      </c>
      <c r="FE52">
        <f>IF(Sheet1!FE52=Лист1!FE52,1,0)</f>
        <v>1</v>
      </c>
      <c r="FF52">
        <f>IF(Sheet1!FF52=Лист1!FF52,1,0)</f>
        <v>1</v>
      </c>
      <c r="FG52">
        <f>IF(Sheet1!FG52=Лист1!FG52,1,0)</f>
        <v>1</v>
      </c>
      <c r="FH52">
        <f>IF(Sheet1!FH52=Лист1!FH52,1,0)</f>
        <v>1</v>
      </c>
      <c r="FI52">
        <f>IF(Sheet1!FI52=Лист1!FI52,1,0)</f>
        <v>1</v>
      </c>
      <c r="FJ52">
        <f>IF(Sheet1!FJ52=Лист1!FJ52,1,0)</f>
        <v>1</v>
      </c>
      <c r="FK52">
        <f>IF(Sheet1!FK52=Лист1!FK52,1,0)</f>
        <v>1</v>
      </c>
      <c r="FL52">
        <f>IF(Sheet1!FL52=Лист1!FL52,1,0)</f>
        <v>1</v>
      </c>
      <c r="FM52">
        <f>IF(Sheet1!FM52=Лист1!FM52,1,0)</f>
        <v>1</v>
      </c>
      <c r="FN52">
        <f>IF(Sheet1!FN52=Лист1!FN52,1,0)</f>
        <v>1</v>
      </c>
      <c r="FO52">
        <f>IF(Sheet1!FO52=Лист1!FO52,1,0)</f>
        <v>1</v>
      </c>
      <c r="FP52">
        <f>IF(Sheet1!FP52=Лист1!FP52,1,0)</f>
        <v>1</v>
      </c>
      <c r="FQ52">
        <f>IF(Sheet1!FQ52=Лист1!FQ52,1,0)</f>
        <v>1</v>
      </c>
      <c r="FR52">
        <f>IF(Sheet1!FR52=Лист1!FR52,1,0)</f>
        <v>1</v>
      </c>
      <c r="FS52">
        <f>IF(Sheet1!FS52=Лист1!FS52,1,0)</f>
        <v>1</v>
      </c>
      <c r="FT52">
        <f>IF(Sheet1!FT52=Лист1!FT52,1,0)</f>
        <v>1</v>
      </c>
      <c r="FU52">
        <f>IF(Sheet1!FU52=Лист1!FU52,1,0)</f>
        <v>1</v>
      </c>
      <c r="FV52">
        <f>IF(Sheet1!FV52=Лист1!FV52,1,0)</f>
        <v>1</v>
      </c>
      <c r="FW52">
        <f>IF(Sheet1!FW52=Лист1!FW52,1,0)</f>
        <v>1</v>
      </c>
      <c r="FX52">
        <f>IF(Sheet1!FX52=Лист1!FX52,1,0)</f>
        <v>1</v>
      </c>
      <c r="FY52">
        <f>IF(Sheet1!FY52=Лист1!FY52,1,0)</f>
        <v>1</v>
      </c>
      <c r="FZ52">
        <f>IF(Sheet1!FZ52=Лист1!FZ52,1,0)</f>
        <v>1</v>
      </c>
      <c r="GA52">
        <f>IF(Sheet1!GA52=Лист1!GA52,1,0)</f>
        <v>1</v>
      </c>
      <c r="GB52">
        <f>IF(Sheet1!GB52=Лист1!GB52,1,0)</f>
        <v>1</v>
      </c>
      <c r="GC52">
        <f>IF(Sheet1!GC52=Лист1!GC52,1,0)</f>
        <v>1</v>
      </c>
      <c r="GD52">
        <f>IF(Sheet1!GD52=Лист1!GD52,1,0)</f>
        <v>1</v>
      </c>
      <c r="GE52">
        <f>IF(Sheet1!GE52=Лист1!GE52,1,0)</f>
        <v>1</v>
      </c>
      <c r="GF52">
        <f>IF(Sheet1!GF52=Лист1!GF52,1,0)</f>
        <v>1</v>
      </c>
      <c r="GG52">
        <f>IF(Sheet1!GG52=Лист1!GG52,1,0)</f>
        <v>1</v>
      </c>
      <c r="GH52">
        <f>IF(Sheet1!GH52=Лист1!GH52,1,0)</f>
        <v>1</v>
      </c>
      <c r="GI52">
        <f>IF(Sheet1!GI52=Лист1!GI52,1,0)</f>
        <v>1</v>
      </c>
    </row>
    <row r="53" spans="1:191" x14ac:dyDescent="0.25">
      <c r="A53">
        <f>IF(Sheet1!A53=Лист1!A53,1,0)</f>
        <v>1</v>
      </c>
      <c r="B53">
        <f>IF(Sheet1!B53=Лист1!B53,1,0)</f>
        <v>1</v>
      </c>
      <c r="C53">
        <f>IF(Sheet1!C53=Лист1!C53,1,0)</f>
        <v>1</v>
      </c>
      <c r="D53">
        <f>IF(Sheet1!D53=Лист1!D53,1,0)</f>
        <v>1</v>
      </c>
      <c r="E53">
        <f>IF(Sheet1!E53=Лист1!E53,1,0)</f>
        <v>1</v>
      </c>
      <c r="F53">
        <f>IF(Sheet1!F53=Лист1!F53,1,0)</f>
        <v>1</v>
      </c>
      <c r="G53">
        <f>IF(Sheet1!G53=Лист1!G53,1,0)</f>
        <v>1</v>
      </c>
      <c r="H53">
        <f>IF(Sheet1!H53=Лист1!H53,1,0)</f>
        <v>1</v>
      </c>
      <c r="I53">
        <f>IF(Sheet1!I53=Лист1!I53,1,0)</f>
        <v>1</v>
      </c>
      <c r="J53">
        <f>IF(Sheet1!J53=Лист1!J53,1,0)</f>
        <v>1</v>
      </c>
      <c r="K53">
        <f>IF(Sheet1!K53=Лист1!K53,1,0)</f>
        <v>1</v>
      </c>
      <c r="L53">
        <f>IF(Sheet1!L53=Лист1!L53,1,0)</f>
        <v>1</v>
      </c>
      <c r="M53">
        <f>IF(Sheet1!M53=Лист1!M53,1,0)</f>
        <v>1</v>
      </c>
      <c r="N53">
        <f>IF(Sheet1!N53=Лист1!N53,1,0)</f>
        <v>1</v>
      </c>
      <c r="O53">
        <f>IF(Sheet1!O53=Лист1!O53,1,0)</f>
        <v>1</v>
      </c>
      <c r="P53">
        <f>IF(Sheet1!P53=Лист1!P53,1,0)</f>
        <v>1</v>
      </c>
      <c r="Q53">
        <f>IF(Sheet1!Q53=Лист1!Q53,1,0)</f>
        <v>1</v>
      </c>
      <c r="R53">
        <f>IF(Sheet1!R53=Лист1!R53,1,0)</f>
        <v>1</v>
      </c>
      <c r="S53">
        <f>IF(Sheet1!S53=Лист1!S53,1,0)</f>
        <v>1</v>
      </c>
      <c r="T53">
        <f>IF(Sheet1!T53=Лист1!T53,1,0)</f>
        <v>1</v>
      </c>
      <c r="U53">
        <f>IF(Sheet1!U53=Лист1!U53,1,0)</f>
        <v>1</v>
      </c>
      <c r="V53">
        <f>IF(Sheet1!V53=Лист1!V53,1,0)</f>
        <v>1</v>
      </c>
      <c r="W53">
        <f>IF(Sheet1!W53=Лист1!W53,1,0)</f>
        <v>1</v>
      </c>
      <c r="X53">
        <f>IF(Sheet1!X53=Лист1!X53,1,0)</f>
        <v>1</v>
      </c>
      <c r="Y53">
        <f>IF(Sheet1!Y53=Лист1!Y53,1,0)</f>
        <v>1</v>
      </c>
      <c r="Z53">
        <f>IF(Sheet1!Z53=Лист1!Z53,1,0)</f>
        <v>1</v>
      </c>
      <c r="AA53">
        <f>IF(Sheet1!AA53=Лист1!AA53,1,0)</f>
        <v>1</v>
      </c>
      <c r="AB53">
        <f>IF(Sheet1!AB53=Лист1!AB53,1,0)</f>
        <v>1</v>
      </c>
      <c r="AC53">
        <f>IF(Sheet1!AC53=Лист1!AC53,1,0)</f>
        <v>1</v>
      </c>
      <c r="AD53">
        <f>IF(Sheet1!AD53=Лист1!AD53,1,0)</f>
        <v>1</v>
      </c>
      <c r="AE53">
        <f>IF(Sheet1!AE53=Лист1!AE53,1,0)</f>
        <v>1</v>
      </c>
      <c r="AF53">
        <f>IF(Sheet1!AF53=Лист1!AF53,1,0)</f>
        <v>0</v>
      </c>
      <c r="AG53">
        <f>IF(Sheet1!AG53=Лист1!AG53,1,0)</f>
        <v>1</v>
      </c>
      <c r="AH53">
        <f>IF(Sheet1!AH53=Лист1!AH53,1,0)</f>
        <v>1</v>
      </c>
      <c r="AI53">
        <f>IF(Sheet1!AI53=Лист1!AI53,1,0)</f>
        <v>1</v>
      </c>
      <c r="AJ53">
        <f>IF(Sheet1!AJ53=Лист1!AJ53,1,0)</f>
        <v>1</v>
      </c>
      <c r="AK53">
        <f>IF(Sheet1!AK53=Лист1!AK53,1,0)</f>
        <v>1</v>
      </c>
      <c r="AL53">
        <f>IF(Sheet1!AL53=Лист1!AL53,1,0)</f>
        <v>1</v>
      </c>
      <c r="AM53">
        <f>IF(Sheet1!AM53=Лист1!AM53,1,0)</f>
        <v>1</v>
      </c>
      <c r="AN53">
        <f>IF(Sheet1!AN53=Лист1!AN53,1,0)</f>
        <v>1</v>
      </c>
      <c r="AO53">
        <f>IF(Sheet1!AO53=Лист1!AO53,1,0)</f>
        <v>1</v>
      </c>
      <c r="AP53">
        <f>IF(Sheet1!AP53=Лист1!AP53,1,0)</f>
        <v>0</v>
      </c>
      <c r="AQ53">
        <f>IF(Sheet1!AQ53=Лист1!AQ53,1,0)</f>
        <v>0</v>
      </c>
      <c r="AR53">
        <f>IF(Sheet1!AR53=Лист1!AR53,1,0)</f>
        <v>1</v>
      </c>
      <c r="AS53">
        <f>IF(Sheet1!AS53=Лист1!AS53,1,0)</f>
        <v>1</v>
      </c>
      <c r="AT53">
        <f>IF(Sheet1!AT53=Лист1!AT53,1,0)</f>
        <v>1</v>
      </c>
      <c r="AU53">
        <f>IF(Sheet1!AU53=Лист1!AU53,1,0)</f>
        <v>0</v>
      </c>
      <c r="AV53">
        <f>IF(Sheet1!AV53=Лист1!AV53,1,0)</f>
        <v>1</v>
      </c>
      <c r="AW53">
        <f>IF(Sheet1!AW53=Лист1!AW53,1,0)</f>
        <v>0</v>
      </c>
      <c r="AX53">
        <f>IF(Sheet1!AX53=Лист1!AX53,1,0)</f>
        <v>1</v>
      </c>
      <c r="AY53">
        <f>IF(Sheet1!AY53=Лист1!AY53,1,0)</f>
        <v>1</v>
      </c>
      <c r="AZ53">
        <f>IF(Sheet1!AZ53=Лист1!AZ53,1,0)</f>
        <v>1</v>
      </c>
      <c r="BA53">
        <f>IF(Sheet1!BA53=Лист1!BA53,1,0)</f>
        <v>1</v>
      </c>
      <c r="BB53">
        <f>IF(Sheet1!BB53=Лист1!BB53,1,0)</f>
        <v>1</v>
      </c>
      <c r="BC53">
        <f>IF(Sheet1!BC53=Лист1!BC53,1,0)</f>
        <v>1</v>
      </c>
      <c r="BD53">
        <f>IF(Sheet1!BD53=Лист1!BD53,1,0)</f>
        <v>1</v>
      </c>
      <c r="BE53">
        <f>IF(Sheet1!BE53=Лист1!BE53,1,0)</f>
        <v>1</v>
      </c>
      <c r="BF53">
        <f>IF(Sheet1!BF53=Лист1!BF53,1,0)</f>
        <v>1</v>
      </c>
      <c r="BG53">
        <f>IF(Sheet1!BG53=Лист1!BG53,1,0)</f>
        <v>0</v>
      </c>
      <c r="BH53">
        <f>IF(Sheet1!BH53=Лист1!BH53,1,0)</f>
        <v>1</v>
      </c>
      <c r="BI53">
        <f>IF(Sheet1!BI53=Лист1!BI53,1,0)</f>
        <v>1</v>
      </c>
      <c r="BJ53">
        <f>IF(Sheet1!BJ53=Лист1!BJ53,1,0)</f>
        <v>1</v>
      </c>
      <c r="BK53">
        <f>IF(Sheet1!BK53=Лист1!BK53,1,0)</f>
        <v>1</v>
      </c>
      <c r="BL53">
        <f>IF(Sheet1!BL53=Лист1!BL53,1,0)</f>
        <v>1</v>
      </c>
      <c r="BM53">
        <f>IF(Sheet1!BM53=Лист1!BM53,1,0)</f>
        <v>1</v>
      </c>
      <c r="BN53">
        <f>IF(Sheet1!BN53=Лист1!BN53,1,0)</f>
        <v>1</v>
      </c>
      <c r="BO53">
        <f>IF(Sheet1!BO53=Лист1!BO53,1,0)</f>
        <v>1</v>
      </c>
      <c r="BP53">
        <f>IF(Sheet1!BP53=Лист1!BP53,1,0)</f>
        <v>1</v>
      </c>
      <c r="BQ53">
        <f>IF(Sheet1!BQ53=Лист1!BQ53,1,0)</f>
        <v>1</v>
      </c>
      <c r="BR53">
        <f>IF(Sheet1!BR53=Лист1!BR53,1,0)</f>
        <v>1</v>
      </c>
      <c r="BS53">
        <f>IF(Sheet1!BS53=Лист1!BS53,1,0)</f>
        <v>1</v>
      </c>
      <c r="BT53">
        <f>IF(Sheet1!BT53=Лист1!BT53,1,0)</f>
        <v>1</v>
      </c>
      <c r="BU53">
        <f>IF(Sheet1!BU53=Лист1!BU53,1,0)</f>
        <v>1</v>
      </c>
      <c r="BV53">
        <f>IF(Sheet1!BV53=Лист1!BV53,1,0)</f>
        <v>1</v>
      </c>
      <c r="BW53">
        <f>IF(Sheet1!BW53=Лист1!BW53,1,0)</f>
        <v>0</v>
      </c>
      <c r="BX53">
        <f>IF(Sheet1!BX53=Лист1!BX53,1,0)</f>
        <v>1</v>
      </c>
      <c r="BY53">
        <f>IF(Sheet1!BY53=Лист1!BY53,1,0)</f>
        <v>1</v>
      </c>
      <c r="BZ53">
        <f>IF(Sheet1!BZ53=Лист1!BZ53,1,0)</f>
        <v>1</v>
      </c>
      <c r="CA53">
        <f>IF(Sheet1!CA53=Лист1!CA53,1,0)</f>
        <v>1</v>
      </c>
      <c r="CB53">
        <f>IF(Sheet1!CB53=Лист1!CB53,1,0)</f>
        <v>1</v>
      </c>
      <c r="CC53">
        <f>IF(Sheet1!CC53=Лист1!CC53,1,0)</f>
        <v>1</v>
      </c>
      <c r="CD53">
        <f>IF(Sheet1!CD53=Лист1!CD53,1,0)</f>
        <v>1</v>
      </c>
      <c r="CE53">
        <f>IF(Sheet1!CE53=Лист1!CE53,1,0)</f>
        <v>1</v>
      </c>
      <c r="CF53">
        <f>IF(Sheet1!CF53=Лист1!CF53,1,0)</f>
        <v>1</v>
      </c>
      <c r="CG53">
        <f>IF(Sheet1!CG53=Лист1!CG53,1,0)</f>
        <v>1</v>
      </c>
      <c r="CH53">
        <f>IF(Sheet1!CH53=Лист1!CH53,1,0)</f>
        <v>1</v>
      </c>
      <c r="CI53">
        <f>IF(Sheet1!CI53=Лист1!CI53,1,0)</f>
        <v>1</v>
      </c>
      <c r="CJ53">
        <f>IF(Sheet1!CJ53=Лист1!CJ53,1,0)</f>
        <v>1</v>
      </c>
      <c r="CK53">
        <f>IF(Sheet1!CK53=Лист1!CK53,1,0)</f>
        <v>1</v>
      </c>
      <c r="CL53">
        <f>IF(Sheet1!CL53=Лист1!CL53,1,0)</f>
        <v>1</v>
      </c>
      <c r="CM53">
        <f>IF(Sheet1!CM53=Лист1!CM53,1,0)</f>
        <v>1</v>
      </c>
      <c r="CN53">
        <f>IF(Sheet1!CN53=Лист1!CN53,1,0)</f>
        <v>1</v>
      </c>
      <c r="CO53">
        <f>IF(Sheet1!CO53=Лист1!CO53,1,0)</f>
        <v>1</v>
      </c>
      <c r="CP53">
        <f>IF(Sheet1!CP53=Лист1!CP53,1,0)</f>
        <v>1</v>
      </c>
      <c r="CQ53">
        <f>IF(Sheet1!CQ53=Лист1!CQ53,1,0)</f>
        <v>1</v>
      </c>
      <c r="CR53">
        <f>IF(Sheet1!CR53=Лист1!CR53,1,0)</f>
        <v>1</v>
      </c>
      <c r="CS53">
        <f>IF(Sheet1!CS53=Лист1!CS53,1,0)</f>
        <v>1</v>
      </c>
      <c r="CT53">
        <f>IF(Sheet1!CT53=Лист1!CT53,1,0)</f>
        <v>1</v>
      </c>
      <c r="CU53">
        <f>IF(Sheet1!CU53=Лист1!CU53,1,0)</f>
        <v>1</v>
      </c>
      <c r="CV53">
        <f>IF(Sheet1!CV53=Лист1!CV53,1,0)</f>
        <v>1</v>
      </c>
      <c r="CW53">
        <f>IF(Sheet1!CW53=Лист1!CW53,1,0)</f>
        <v>1</v>
      </c>
      <c r="CX53">
        <f>IF(Sheet1!CX53=Лист1!CX53,1,0)</f>
        <v>1</v>
      </c>
      <c r="CY53">
        <f>IF(Sheet1!CY53=Лист1!CY53,1,0)</f>
        <v>1</v>
      </c>
      <c r="CZ53">
        <f>IF(Sheet1!CZ53=Лист1!CZ53,1,0)</f>
        <v>1</v>
      </c>
      <c r="DA53">
        <f>IF(Sheet1!DA53=Лист1!DA53,1,0)</f>
        <v>1</v>
      </c>
      <c r="DB53">
        <f>IF(Sheet1!DB53=Лист1!DB53,1,0)</f>
        <v>1</v>
      </c>
      <c r="DC53">
        <f>IF(Sheet1!DC53=Лист1!DC53,1,0)</f>
        <v>1</v>
      </c>
      <c r="DD53">
        <f>IF(Sheet1!DD53=Лист1!DD53,1,0)</f>
        <v>1</v>
      </c>
      <c r="DE53">
        <f>IF(Sheet1!DE53=Лист1!DE53,1,0)</f>
        <v>1</v>
      </c>
      <c r="DF53">
        <f>IF(Sheet1!DF53=Лист1!DF53,1,0)</f>
        <v>1</v>
      </c>
      <c r="DG53">
        <f>IF(Sheet1!DG53=Лист1!DG53,1,0)</f>
        <v>1</v>
      </c>
      <c r="DH53">
        <f>IF(Sheet1!DH53=Лист1!DH53,1,0)</f>
        <v>1</v>
      </c>
      <c r="DI53">
        <f>IF(Sheet1!DI53=Лист1!DI53,1,0)</f>
        <v>1</v>
      </c>
      <c r="DJ53">
        <f>IF(Sheet1!DJ53=Лист1!DJ53,1,0)</f>
        <v>1</v>
      </c>
      <c r="DK53">
        <f>IF(Sheet1!DK53=Лист1!DK53,1,0)</f>
        <v>1</v>
      </c>
      <c r="DL53">
        <f>IF(Sheet1!DL53=Лист1!DL53,1,0)</f>
        <v>1</v>
      </c>
      <c r="DM53">
        <f>IF(Sheet1!DM53=Лист1!DM53,1,0)</f>
        <v>1</v>
      </c>
      <c r="DN53">
        <f>IF(Sheet1!DN53=Лист1!DN53,1,0)</f>
        <v>1</v>
      </c>
      <c r="DO53">
        <f>IF(Sheet1!DO53=Лист1!DO53,1,0)</f>
        <v>0</v>
      </c>
      <c r="DP53">
        <f>IF(Sheet1!DP53=Лист1!DP53,1,0)</f>
        <v>1</v>
      </c>
      <c r="DQ53">
        <f>IF(Sheet1!DQ53=Лист1!DQ53,1,0)</f>
        <v>0</v>
      </c>
      <c r="DR53">
        <f>IF(Sheet1!DR53=Лист1!DR53,1,0)</f>
        <v>1</v>
      </c>
      <c r="DS53">
        <f>IF(Sheet1!DS53=Лист1!DS53,1,0)</f>
        <v>1</v>
      </c>
      <c r="DT53">
        <f>IF(Sheet1!DT53=Лист1!DT53,1,0)</f>
        <v>1</v>
      </c>
      <c r="DU53">
        <f>IF(Sheet1!DU53=Лист1!DU53,1,0)</f>
        <v>1</v>
      </c>
      <c r="DV53">
        <f>IF(Sheet1!DV53=Лист1!DV53,1,0)</f>
        <v>1</v>
      </c>
      <c r="DW53">
        <f>IF(Sheet1!DW53=Лист1!DW53,1,0)</f>
        <v>1</v>
      </c>
      <c r="DX53">
        <f>IF(Sheet1!DX53=Лист1!DX53,1,0)</f>
        <v>1</v>
      </c>
      <c r="DY53">
        <f>IF(Sheet1!DY53=Лист1!DY53,1,0)</f>
        <v>1</v>
      </c>
      <c r="DZ53">
        <f>IF(Sheet1!DZ53=Лист1!DZ53,1,0)</f>
        <v>1</v>
      </c>
      <c r="EA53">
        <f>IF(Sheet1!EA53=Лист1!EA53,1,0)</f>
        <v>1</v>
      </c>
      <c r="EB53">
        <f>IF(Sheet1!EB53=Лист1!EB53,1,0)</f>
        <v>1</v>
      </c>
      <c r="EC53">
        <f>IF(Sheet1!EC53=Лист1!EC53,1,0)</f>
        <v>0</v>
      </c>
      <c r="ED53">
        <f>IF(Sheet1!ED53=Лист1!ED53,1,0)</f>
        <v>0</v>
      </c>
      <c r="EE53">
        <f>IF(Sheet1!EE53=Лист1!EE53,1,0)</f>
        <v>0</v>
      </c>
      <c r="EF53">
        <f>IF(Sheet1!EF53=Лист1!EF53,1,0)</f>
        <v>0</v>
      </c>
      <c r="EG53">
        <f>IF(Sheet1!EG53=Лист1!EG53,1,0)</f>
        <v>1</v>
      </c>
      <c r="EH53">
        <f>IF(Sheet1!EH53=Лист1!EH53,1,0)</f>
        <v>0</v>
      </c>
      <c r="EI53">
        <f>IF(Sheet1!EI53=Лист1!EI53,1,0)</f>
        <v>0</v>
      </c>
      <c r="EJ53">
        <f>IF(Sheet1!EJ53=Лист1!EJ53,1,0)</f>
        <v>1</v>
      </c>
      <c r="EK53">
        <f>IF(Sheet1!EK53=Лист1!EK53,1,0)</f>
        <v>1</v>
      </c>
      <c r="EL53">
        <f>IF(Sheet1!EL53=Лист1!EL53,1,0)</f>
        <v>1</v>
      </c>
      <c r="EM53">
        <f>IF(Sheet1!EM53=Лист1!EM53,1,0)</f>
        <v>0</v>
      </c>
      <c r="EN53">
        <f>IF(Sheet1!EN53=Лист1!EN53,1,0)</f>
        <v>1</v>
      </c>
      <c r="EO53">
        <f>IF(Sheet1!EO53=Лист1!EO53,1,0)</f>
        <v>1</v>
      </c>
      <c r="EP53">
        <f>IF(Sheet1!EP53=Лист1!EP53,1,0)</f>
        <v>0</v>
      </c>
      <c r="EQ53">
        <f>IF(Sheet1!EQ53=Лист1!EQ53,1,0)</f>
        <v>1</v>
      </c>
      <c r="ER53">
        <f>IF(Sheet1!ER53=Лист1!ER53,1,0)</f>
        <v>0</v>
      </c>
      <c r="ES53">
        <f>IF(Sheet1!ES53=Лист1!ES53,1,0)</f>
        <v>1</v>
      </c>
      <c r="ET53">
        <f>IF(Sheet1!ET53=Лист1!ET53,1,0)</f>
        <v>1</v>
      </c>
      <c r="EU53">
        <f>IF(Sheet1!EU53=Лист1!EU53,1,0)</f>
        <v>1</v>
      </c>
      <c r="EV53">
        <f>IF(Sheet1!EV53=Лист1!EV53,1,0)</f>
        <v>1</v>
      </c>
      <c r="EW53">
        <f>IF(Sheet1!EW53=Лист1!EW53,1,0)</f>
        <v>1</v>
      </c>
      <c r="EX53">
        <f>IF(Sheet1!EX53=Лист1!EX53,1,0)</f>
        <v>1</v>
      </c>
      <c r="EY53">
        <f>IF(Sheet1!EY53=Лист1!EY53,1,0)</f>
        <v>1</v>
      </c>
      <c r="EZ53">
        <f>IF(Sheet1!EZ53=Лист1!EZ53,1,0)</f>
        <v>1</v>
      </c>
      <c r="FA53">
        <f>IF(Sheet1!FA53=Лист1!FA53,1,0)</f>
        <v>1</v>
      </c>
      <c r="FB53">
        <f>IF(Sheet1!FB53=Лист1!FB53,1,0)</f>
        <v>1</v>
      </c>
      <c r="FC53">
        <f>IF(Sheet1!FC53=Лист1!FC53,1,0)</f>
        <v>1</v>
      </c>
      <c r="FD53">
        <f>IF(Sheet1!FD53=Лист1!FD53,1,0)</f>
        <v>1</v>
      </c>
      <c r="FE53">
        <f>IF(Sheet1!FE53=Лист1!FE53,1,0)</f>
        <v>1</v>
      </c>
      <c r="FF53">
        <f>IF(Sheet1!FF53=Лист1!FF53,1,0)</f>
        <v>1</v>
      </c>
      <c r="FG53">
        <f>IF(Sheet1!FG53=Лист1!FG53,1,0)</f>
        <v>1</v>
      </c>
      <c r="FH53">
        <f>IF(Sheet1!FH53=Лист1!FH53,1,0)</f>
        <v>1</v>
      </c>
      <c r="FI53">
        <f>IF(Sheet1!FI53=Лист1!FI53,1,0)</f>
        <v>1</v>
      </c>
      <c r="FJ53">
        <f>IF(Sheet1!FJ53=Лист1!FJ53,1,0)</f>
        <v>1</v>
      </c>
      <c r="FK53">
        <f>IF(Sheet1!FK53=Лист1!FK53,1,0)</f>
        <v>1</v>
      </c>
      <c r="FL53">
        <f>IF(Sheet1!FL53=Лист1!FL53,1,0)</f>
        <v>1</v>
      </c>
      <c r="FM53">
        <f>IF(Sheet1!FM53=Лист1!FM53,1,0)</f>
        <v>1</v>
      </c>
      <c r="FN53">
        <f>IF(Sheet1!FN53=Лист1!FN53,1,0)</f>
        <v>1</v>
      </c>
      <c r="FO53">
        <f>IF(Sheet1!FO53=Лист1!FO53,1,0)</f>
        <v>1</v>
      </c>
      <c r="FP53">
        <f>IF(Sheet1!FP53=Лист1!FP53,1,0)</f>
        <v>1</v>
      </c>
      <c r="FQ53">
        <f>IF(Sheet1!FQ53=Лист1!FQ53,1,0)</f>
        <v>1</v>
      </c>
      <c r="FR53">
        <f>IF(Sheet1!FR53=Лист1!FR53,1,0)</f>
        <v>1</v>
      </c>
      <c r="FS53">
        <f>IF(Sheet1!FS53=Лист1!FS53,1,0)</f>
        <v>1</v>
      </c>
      <c r="FT53">
        <f>IF(Sheet1!FT53=Лист1!FT53,1,0)</f>
        <v>1</v>
      </c>
      <c r="FU53">
        <f>IF(Sheet1!FU53=Лист1!FU53,1,0)</f>
        <v>1</v>
      </c>
      <c r="FV53">
        <f>IF(Sheet1!FV53=Лист1!FV53,1,0)</f>
        <v>1</v>
      </c>
      <c r="FW53">
        <f>IF(Sheet1!FW53=Лист1!FW53,1,0)</f>
        <v>1</v>
      </c>
      <c r="FX53">
        <f>IF(Sheet1!FX53=Лист1!FX53,1,0)</f>
        <v>1</v>
      </c>
      <c r="FY53">
        <f>IF(Sheet1!FY53=Лист1!FY53,1,0)</f>
        <v>1</v>
      </c>
      <c r="FZ53">
        <f>IF(Sheet1!FZ53=Лист1!FZ53,1,0)</f>
        <v>1</v>
      </c>
      <c r="GA53">
        <f>IF(Sheet1!GA53=Лист1!GA53,1,0)</f>
        <v>1</v>
      </c>
      <c r="GB53">
        <f>IF(Sheet1!GB53=Лист1!GB53,1,0)</f>
        <v>1</v>
      </c>
      <c r="GC53">
        <f>IF(Sheet1!GC53=Лист1!GC53,1,0)</f>
        <v>1</v>
      </c>
      <c r="GD53">
        <f>IF(Sheet1!GD53=Лист1!GD53,1,0)</f>
        <v>1</v>
      </c>
      <c r="GE53">
        <f>IF(Sheet1!GE53=Лист1!GE53,1,0)</f>
        <v>1</v>
      </c>
      <c r="GF53">
        <f>IF(Sheet1!GF53=Лист1!GF53,1,0)</f>
        <v>1</v>
      </c>
      <c r="GG53">
        <f>IF(Sheet1!GG53=Лист1!GG53,1,0)</f>
        <v>1</v>
      </c>
      <c r="GH53">
        <f>IF(Sheet1!GH53=Лист1!GH53,1,0)</f>
        <v>1</v>
      </c>
      <c r="GI53">
        <f>IF(Sheet1!GI53=Лист1!GI53,1,0)</f>
        <v>1</v>
      </c>
    </row>
    <row r="54" spans="1:191" x14ac:dyDescent="0.25">
      <c r="A54">
        <f>IF(Sheet1!A54=Лист1!A54,1,0)</f>
        <v>1</v>
      </c>
      <c r="B54">
        <f>IF(Sheet1!B54=Лист1!B54,1,0)</f>
        <v>1</v>
      </c>
      <c r="C54">
        <f>IF(Sheet1!C54=Лист1!C54,1,0)</f>
        <v>1</v>
      </c>
      <c r="D54">
        <f>IF(Sheet1!D54=Лист1!D54,1,0)</f>
        <v>1</v>
      </c>
      <c r="E54">
        <f>IF(Sheet1!E54=Лист1!E54,1,0)</f>
        <v>1</v>
      </c>
      <c r="F54">
        <f>IF(Sheet1!F54=Лист1!F54,1,0)</f>
        <v>1</v>
      </c>
      <c r="G54">
        <f>IF(Sheet1!G54=Лист1!G54,1,0)</f>
        <v>1</v>
      </c>
      <c r="H54">
        <f>IF(Sheet1!H54=Лист1!H54,1,0)</f>
        <v>1</v>
      </c>
      <c r="I54">
        <f>IF(Sheet1!I54=Лист1!I54,1,0)</f>
        <v>1</v>
      </c>
      <c r="J54">
        <f>IF(Sheet1!J54=Лист1!J54,1,0)</f>
        <v>1</v>
      </c>
      <c r="K54">
        <f>IF(Sheet1!K54=Лист1!K54,1,0)</f>
        <v>1</v>
      </c>
      <c r="L54">
        <f>IF(Sheet1!L54=Лист1!L54,1,0)</f>
        <v>1</v>
      </c>
      <c r="M54">
        <f>IF(Sheet1!M54=Лист1!M54,1,0)</f>
        <v>1</v>
      </c>
      <c r="N54">
        <f>IF(Sheet1!N54=Лист1!N54,1,0)</f>
        <v>1</v>
      </c>
      <c r="O54">
        <f>IF(Sheet1!O54=Лист1!O54,1,0)</f>
        <v>1</v>
      </c>
      <c r="P54">
        <f>IF(Sheet1!P54=Лист1!P54,1,0)</f>
        <v>1</v>
      </c>
      <c r="Q54">
        <f>IF(Sheet1!Q54=Лист1!Q54,1,0)</f>
        <v>1</v>
      </c>
      <c r="R54">
        <f>IF(Sheet1!R54=Лист1!R54,1,0)</f>
        <v>1</v>
      </c>
      <c r="S54">
        <f>IF(Sheet1!S54=Лист1!S54,1,0)</f>
        <v>1</v>
      </c>
      <c r="T54">
        <f>IF(Sheet1!T54=Лист1!T54,1,0)</f>
        <v>1</v>
      </c>
      <c r="U54">
        <f>IF(Sheet1!U54=Лист1!U54,1,0)</f>
        <v>1</v>
      </c>
      <c r="V54">
        <f>IF(Sheet1!V54=Лист1!V54,1,0)</f>
        <v>1</v>
      </c>
      <c r="W54">
        <f>IF(Sheet1!W54=Лист1!W54,1,0)</f>
        <v>1</v>
      </c>
      <c r="X54">
        <f>IF(Sheet1!X54=Лист1!X54,1,0)</f>
        <v>1</v>
      </c>
      <c r="Y54">
        <f>IF(Sheet1!Y54=Лист1!Y54,1,0)</f>
        <v>1</v>
      </c>
      <c r="Z54">
        <f>IF(Sheet1!Z54=Лист1!Z54,1,0)</f>
        <v>1</v>
      </c>
      <c r="AA54">
        <f>IF(Sheet1!AA54=Лист1!AA54,1,0)</f>
        <v>1</v>
      </c>
      <c r="AB54">
        <f>IF(Sheet1!AB54=Лист1!AB54,1,0)</f>
        <v>1</v>
      </c>
      <c r="AC54">
        <f>IF(Sheet1!AC54=Лист1!AC54,1,0)</f>
        <v>1</v>
      </c>
      <c r="AD54">
        <f>IF(Sheet1!AD54=Лист1!AD54,1,0)</f>
        <v>1</v>
      </c>
      <c r="AE54">
        <f>IF(Sheet1!AE54=Лист1!AE54,1,0)</f>
        <v>1</v>
      </c>
      <c r="AF54">
        <f>IF(Sheet1!AF54=Лист1!AF54,1,0)</f>
        <v>1</v>
      </c>
      <c r="AG54">
        <f>IF(Sheet1!AG54=Лист1!AG54,1,0)</f>
        <v>1</v>
      </c>
      <c r="AH54">
        <f>IF(Sheet1!AH54=Лист1!AH54,1,0)</f>
        <v>1</v>
      </c>
      <c r="AI54">
        <f>IF(Sheet1!AI54=Лист1!AI54,1,0)</f>
        <v>1</v>
      </c>
      <c r="AJ54">
        <f>IF(Sheet1!AJ54=Лист1!AJ54,1,0)</f>
        <v>1</v>
      </c>
      <c r="AK54">
        <f>IF(Sheet1!AK54=Лист1!AK54,1,0)</f>
        <v>1</v>
      </c>
      <c r="AL54">
        <f>IF(Sheet1!AL54=Лист1!AL54,1,0)</f>
        <v>1</v>
      </c>
      <c r="AM54">
        <f>IF(Sheet1!AM54=Лист1!AM54,1,0)</f>
        <v>1</v>
      </c>
      <c r="AN54">
        <f>IF(Sheet1!AN54=Лист1!AN54,1,0)</f>
        <v>1</v>
      </c>
      <c r="AO54">
        <f>IF(Sheet1!AO54=Лист1!AO54,1,0)</f>
        <v>1</v>
      </c>
      <c r="AP54">
        <f>IF(Sheet1!AP54=Лист1!AP54,1,0)</f>
        <v>1</v>
      </c>
      <c r="AQ54">
        <f>IF(Sheet1!AQ54=Лист1!AQ54,1,0)</f>
        <v>1</v>
      </c>
      <c r="AR54">
        <f>IF(Sheet1!AR54=Лист1!AR54,1,0)</f>
        <v>1</v>
      </c>
      <c r="AS54">
        <f>IF(Sheet1!AS54=Лист1!AS54,1,0)</f>
        <v>1</v>
      </c>
      <c r="AT54">
        <f>IF(Sheet1!AT54=Лист1!AT54,1,0)</f>
        <v>1</v>
      </c>
      <c r="AU54">
        <f>IF(Sheet1!AU54=Лист1!AU54,1,0)</f>
        <v>1</v>
      </c>
      <c r="AV54">
        <f>IF(Sheet1!AV54=Лист1!AV54,1,0)</f>
        <v>1</v>
      </c>
      <c r="AW54">
        <f>IF(Sheet1!AW54=Лист1!AW54,1,0)</f>
        <v>1</v>
      </c>
      <c r="AX54">
        <f>IF(Sheet1!AX54=Лист1!AX54,1,0)</f>
        <v>1</v>
      </c>
      <c r="AY54">
        <f>IF(Sheet1!AY54=Лист1!AY54,1,0)</f>
        <v>1</v>
      </c>
      <c r="AZ54">
        <f>IF(Sheet1!AZ54=Лист1!AZ54,1,0)</f>
        <v>1</v>
      </c>
      <c r="BA54">
        <f>IF(Sheet1!BA54=Лист1!BA54,1,0)</f>
        <v>1</v>
      </c>
      <c r="BB54">
        <f>IF(Sheet1!BB54=Лист1!BB54,1,0)</f>
        <v>1</v>
      </c>
      <c r="BC54">
        <f>IF(Sheet1!BC54=Лист1!BC54,1,0)</f>
        <v>1</v>
      </c>
      <c r="BD54">
        <f>IF(Sheet1!BD54=Лист1!BD54,1,0)</f>
        <v>1</v>
      </c>
      <c r="BE54">
        <f>IF(Sheet1!BE54=Лист1!BE54,1,0)</f>
        <v>1</v>
      </c>
      <c r="BF54">
        <f>IF(Sheet1!BF54=Лист1!BF54,1,0)</f>
        <v>1</v>
      </c>
      <c r="BG54">
        <f>IF(Sheet1!BG54=Лист1!BG54,1,0)</f>
        <v>1</v>
      </c>
      <c r="BH54">
        <f>IF(Sheet1!BH54=Лист1!BH54,1,0)</f>
        <v>1</v>
      </c>
      <c r="BI54">
        <f>IF(Sheet1!BI54=Лист1!BI54,1,0)</f>
        <v>1</v>
      </c>
      <c r="BJ54">
        <f>IF(Sheet1!BJ54=Лист1!BJ54,1,0)</f>
        <v>1</v>
      </c>
      <c r="BK54">
        <f>IF(Sheet1!BK54=Лист1!BK54,1,0)</f>
        <v>1</v>
      </c>
      <c r="BL54">
        <f>IF(Sheet1!BL54=Лист1!BL54,1,0)</f>
        <v>1</v>
      </c>
      <c r="BM54">
        <f>IF(Sheet1!BM54=Лист1!BM54,1,0)</f>
        <v>1</v>
      </c>
      <c r="BN54">
        <f>IF(Sheet1!BN54=Лист1!BN54,1,0)</f>
        <v>1</v>
      </c>
      <c r="BO54">
        <f>IF(Sheet1!BO54=Лист1!BO54,1,0)</f>
        <v>1</v>
      </c>
      <c r="BP54">
        <f>IF(Sheet1!BP54=Лист1!BP54,1,0)</f>
        <v>1</v>
      </c>
      <c r="BQ54">
        <f>IF(Sheet1!BQ54=Лист1!BQ54,1,0)</f>
        <v>1</v>
      </c>
      <c r="BR54">
        <f>IF(Sheet1!BR54=Лист1!BR54,1,0)</f>
        <v>1</v>
      </c>
      <c r="BS54">
        <f>IF(Sheet1!BS54=Лист1!BS54,1,0)</f>
        <v>1</v>
      </c>
      <c r="BT54">
        <f>IF(Sheet1!BT54=Лист1!BT54,1,0)</f>
        <v>1</v>
      </c>
      <c r="BU54">
        <f>IF(Sheet1!BU54=Лист1!BU54,1,0)</f>
        <v>1</v>
      </c>
      <c r="BV54">
        <f>IF(Sheet1!BV54=Лист1!BV54,1,0)</f>
        <v>1</v>
      </c>
      <c r="BW54">
        <f>IF(Sheet1!BW54=Лист1!BW54,1,0)</f>
        <v>1</v>
      </c>
      <c r="BX54">
        <f>IF(Sheet1!BX54=Лист1!BX54,1,0)</f>
        <v>1</v>
      </c>
      <c r="BY54">
        <f>IF(Sheet1!BY54=Лист1!BY54,1,0)</f>
        <v>1</v>
      </c>
      <c r="BZ54">
        <f>IF(Sheet1!BZ54=Лист1!BZ54,1,0)</f>
        <v>1</v>
      </c>
      <c r="CA54">
        <f>IF(Sheet1!CA54=Лист1!CA54,1,0)</f>
        <v>1</v>
      </c>
      <c r="CB54">
        <f>IF(Sheet1!CB54=Лист1!CB54,1,0)</f>
        <v>1</v>
      </c>
      <c r="CC54">
        <f>IF(Sheet1!CC54=Лист1!CC54,1,0)</f>
        <v>1</v>
      </c>
      <c r="CD54">
        <f>IF(Sheet1!CD54=Лист1!CD54,1,0)</f>
        <v>1</v>
      </c>
      <c r="CE54">
        <f>IF(Sheet1!CE54=Лист1!CE54,1,0)</f>
        <v>1</v>
      </c>
      <c r="CF54">
        <f>IF(Sheet1!CF54=Лист1!CF54,1,0)</f>
        <v>1</v>
      </c>
      <c r="CG54">
        <f>IF(Sheet1!CG54=Лист1!CG54,1,0)</f>
        <v>1</v>
      </c>
      <c r="CH54">
        <f>IF(Sheet1!CH54=Лист1!CH54,1,0)</f>
        <v>1</v>
      </c>
      <c r="CI54">
        <f>IF(Sheet1!CI54=Лист1!CI54,1,0)</f>
        <v>1</v>
      </c>
      <c r="CJ54">
        <f>IF(Sheet1!CJ54=Лист1!CJ54,1,0)</f>
        <v>1</v>
      </c>
      <c r="CK54">
        <f>IF(Sheet1!CK54=Лист1!CK54,1,0)</f>
        <v>1</v>
      </c>
      <c r="CL54">
        <f>IF(Sheet1!CL54=Лист1!CL54,1,0)</f>
        <v>1</v>
      </c>
      <c r="CM54">
        <f>IF(Sheet1!CM54=Лист1!CM54,1,0)</f>
        <v>1</v>
      </c>
      <c r="CN54">
        <f>IF(Sheet1!CN54=Лист1!CN54,1,0)</f>
        <v>1</v>
      </c>
      <c r="CO54">
        <f>IF(Sheet1!CO54=Лист1!CO54,1,0)</f>
        <v>1</v>
      </c>
      <c r="CP54">
        <f>IF(Sheet1!CP54=Лист1!CP54,1,0)</f>
        <v>1</v>
      </c>
      <c r="CQ54">
        <f>IF(Sheet1!CQ54=Лист1!CQ54,1,0)</f>
        <v>1</v>
      </c>
      <c r="CR54">
        <f>IF(Sheet1!CR54=Лист1!CR54,1,0)</f>
        <v>1</v>
      </c>
      <c r="CS54">
        <f>IF(Sheet1!CS54=Лист1!CS54,1,0)</f>
        <v>1</v>
      </c>
      <c r="CT54">
        <f>IF(Sheet1!CT54=Лист1!CT54,1,0)</f>
        <v>1</v>
      </c>
      <c r="CU54">
        <f>IF(Sheet1!CU54=Лист1!CU54,1,0)</f>
        <v>1</v>
      </c>
      <c r="CV54">
        <f>IF(Sheet1!CV54=Лист1!CV54,1,0)</f>
        <v>1</v>
      </c>
      <c r="CW54">
        <f>IF(Sheet1!CW54=Лист1!CW54,1,0)</f>
        <v>1</v>
      </c>
      <c r="CX54">
        <f>IF(Sheet1!CX54=Лист1!CX54,1,0)</f>
        <v>1</v>
      </c>
      <c r="CY54">
        <f>IF(Sheet1!CY54=Лист1!CY54,1,0)</f>
        <v>1</v>
      </c>
      <c r="CZ54">
        <f>IF(Sheet1!CZ54=Лист1!CZ54,1,0)</f>
        <v>1</v>
      </c>
      <c r="DA54">
        <f>IF(Sheet1!DA54=Лист1!DA54,1,0)</f>
        <v>1</v>
      </c>
      <c r="DB54">
        <f>IF(Sheet1!DB54=Лист1!DB54,1,0)</f>
        <v>1</v>
      </c>
      <c r="DC54">
        <f>IF(Sheet1!DC54=Лист1!DC54,1,0)</f>
        <v>1</v>
      </c>
      <c r="DD54">
        <f>IF(Sheet1!DD54=Лист1!DD54,1,0)</f>
        <v>1</v>
      </c>
      <c r="DE54">
        <f>IF(Sheet1!DE54=Лист1!DE54,1,0)</f>
        <v>1</v>
      </c>
      <c r="DF54">
        <f>IF(Sheet1!DF54=Лист1!DF54,1,0)</f>
        <v>1</v>
      </c>
      <c r="DG54">
        <f>IF(Sheet1!DG54=Лист1!DG54,1,0)</f>
        <v>1</v>
      </c>
      <c r="DH54">
        <f>IF(Sheet1!DH54=Лист1!DH54,1,0)</f>
        <v>1</v>
      </c>
      <c r="DI54">
        <f>IF(Sheet1!DI54=Лист1!DI54,1,0)</f>
        <v>1</v>
      </c>
      <c r="DJ54">
        <f>IF(Sheet1!DJ54=Лист1!DJ54,1,0)</f>
        <v>1</v>
      </c>
      <c r="DK54">
        <f>IF(Sheet1!DK54=Лист1!DK54,1,0)</f>
        <v>1</v>
      </c>
      <c r="DL54">
        <f>IF(Sheet1!DL54=Лист1!DL54,1,0)</f>
        <v>1</v>
      </c>
      <c r="DM54">
        <f>IF(Sheet1!DM54=Лист1!DM54,1,0)</f>
        <v>1</v>
      </c>
      <c r="DN54">
        <f>IF(Sheet1!DN54=Лист1!DN54,1,0)</f>
        <v>1</v>
      </c>
      <c r="DO54">
        <f>IF(Sheet1!DO54=Лист1!DO54,1,0)</f>
        <v>1</v>
      </c>
      <c r="DP54">
        <f>IF(Sheet1!DP54=Лист1!DP54,1,0)</f>
        <v>1</v>
      </c>
      <c r="DQ54">
        <f>IF(Sheet1!DQ54=Лист1!DQ54,1,0)</f>
        <v>1</v>
      </c>
      <c r="DR54">
        <f>IF(Sheet1!DR54=Лист1!DR54,1,0)</f>
        <v>1</v>
      </c>
      <c r="DS54">
        <f>IF(Sheet1!DS54=Лист1!DS54,1,0)</f>
        <v>1</v>
      </c>
      <c r="DT54">
        <f>IF(Sheet1!DT54=Лист1!DT54,1,0)</f>
        <v>1</v>
      </c>
      <c r="DU54">
        <f>IF(Sheet1!DU54=Лист1!DU54,1,0)</f>
        <v>1</v>
      </c>
      <c r="DV54">
        <f>IF(Sheet1!DV54=Лист1!DV54,1,0)</f>
        <v>1</v>
      </c>
      <c r="DW54">
        <f>IF(Sheet1!DW54=Лист1!DW54,1,0)</f>
        <v>1</v>
      </c>
      <c r="DX54">
        <f>IF(Sheet1!DX54=Лист1!DX54,1,0)</f>
        <v>1</v>
      </c>
      <c r="DY54">
        <f>IF(Sheet1!DY54=Лист1!DY54,1,0)</f>
        <v>1</v>
      </c>
      <c r="DZ54">
        <f>IF(Sheet1!DZ54=Лист1!DZ54,1,0)</f>
        <v>1</v>
      </c>
      <c r="EA54">
        <f>IF(Sheet1!EA54=Лист1!EA54,1,0)</f>
        <v>1</v>
      </c>
      <c r="EB54">
        <f>IF(Sheet1!EB54=Лист1!EB54,1,0)</f>
        <v>1</v>
      </c>
      <c r="EC54">
        <f>IF(Sheet1!EC54=Лист1!EC54,1,0)</f>
        <v>1</v>
      </c>
      <c r="ED54">
        <f>IF(Sheet1!ED54=Лист1!ED54,1,0)</f>
        <v>1</v>
      </c>
      <c r="EE54">
        <f>IF(Sheet1!EE54=Лист1!EE54,1,0)</f>
        <v>1</v>
      </c>
      <c r="EF54">
        <f>IF(Sheet1!EF54=Лист1!EF54,1,0)</f>
        <v>1</v>
      </c>
      <c r="EG54">
        <f>IF(Sheet1!EG54=Лист1!EG54,1,0)</f>
        <v>1</v>
      </c>
      <c r="EH54">
        <f>IF(Sheet1!EH54=Лист1!EH54,1,0)</f>
        <v>1</v>
      </c>
      <c r="EI54">
        <f>IF(Sheet1!EI54=Лист1!EI54,1,0)</f>
        <v>1</v>
      </c>
      <c r="EJ54">
        <f>IF(Sheet1!EJ54=Лист1!EJ54,1,0)</f>
        <v>1</v>
      </c>
      <c r="EK54">
        <f>IF(Sheet1!EK54=Лист1!EK54,1,0)</f>
        <v>1</v>
      </c>
      <c r="EL54">
        <f>IF(Sheet1!EL54=Лист1!EL54,1,0)</f>
        <v>1</v>
      </c>
      <c r="EM54">
        <f>IF(Sheet1!EM54=Лист1!EM54,1,0)</f>
        <v>1</v>
      </c>
      <c r="EN54">
        <f>IF(Sheet1!EN54=Лист1!EN54,1,0)</f>
        <v>1</v>
      </c>
      <c r="EO54">
        <f>IF(Sheet1!EO54=Лист1!EO54,1,0)</f>
        <v>1</v>
      </c>
      <c r="EP54">
        <f>IF(Sheet1!EP54=Лист1!EP54,1,0)</f>
        <v>1</v>
      </c>
      <c r="EQ54">
        <f>IF(Sheet1!EQ54=Лист1!EQ54,1,0)</f>
        <v>1</v>
      </c>
      <c r="ER54">
        <f>IF(Sheet1!ER54=Лист1!ER54,1,0)</f>
        <v>1</v>
      </c>
      <c r="ES54">
        <f>IF(Sheet1!ES54=Лист1!ES54,1,0)</f>
        <v>1</v>
      </c>
      <c r="ET54">
        <f>IF(Sheet1!ET54=Лист1!ET54,1,0)</f>
        <v>1</v>
      </c>
      <c r="EU54">
        <f>IF(Sheet1!EU54=Лист1!EU54,1,0)</f>
        <v>1</v>
      </c>
      <c r="EV54">
        <f>IF(Sheet1!EV54=Лист1!EV54,1,0)</f>
        <v>1</v>
      </c>
      <c r="EW54">
        <f>IF(Sheet1!EW54=Лист1!EW54,1,0)</f>
        <v>1</v>
      </c>
      <c r="EX54">
        <f>IF(Sheet1!EX54=Лист1!EX54,1,0)</f>
        <v>1</v>
      </c>
      <c r="EY54">
        <f>IF(Sheet1!EY54=Лист1!EY54,1,0)</f>
        <v>1</v>
      </c>
      <c r="EZ54">
        <f>IF(Sheet1!EZ54=Лист1!EZ54,1,0)</f>
        <v>1</v>
      </c>
      <c r="FA54">
        <f>IF(Sheet1!FA54=Лист1!FA54,1,0)</f>
        <v>1</v>
      </c>
      <c r="FB54">
        <f>IF(Sheet1!FB54=Лист1!FB54,1,0)</f>
        <v>1</v>
      </c>
      <c r="FC54">
        <f>IF(Sheet1!FC54=Лист1!FC54,1,0)</f>
        <v>1</v>
      </c>
      <c r="FD54">
        <f>IF(Sheet1!FD54=Лист1!FD54,1,0)</f>
        <v>1</v>
      </c>
      <c r="FE54">
        <f>IF(Sheet1!FE54=Лист1!FE54,1,0)</f>
        <v>1</v>
      </c>
      <c r="FF54">
        <f>IF(Sheet1!FF54=Лист1!FF54,1,0)</f>
        <v>1</v>
      </c>
      <c r="FG54">
        <f>IF(Sheet1!FG54=Лист1!FG54,1,0)</f>
        <v>1</v>
      </c>
      <c r="FH54">
        <f>IF(Sheet1!FH54=Лист1!FH54,1,0)</f>
        <v>1</v>
      </c>
      <c r="FI54">
        <f>IF(Sheet1!FI54=Лист1!FI54,1,0)</f>
        <v>1</v>
      </c>
      <c r="FJ54">
        <f>IF(Sheet1!FJ54=Лист1!FJ54,1,0)</f>
        <v>1</v>
      </c>
      <c r="FK54">
        <f>IF(Sheet1!FK54=Лист1!FK54,1,0)</f>
        <v>1</v>
      </c>
      <c r="FL54">
        <f>IF(Sheet1!FL54=Лист1!FL54,1,0)</f>
        <v>1</v>
      </c>
      <c r="FM54">
        <f>IF(Sheet1!FM54=Лист1!FM54,1,0)</f>
        <v>1</v>
      </c>
      <c r="FN54">
        <f>IF(Sheet1!FN54=Лист1!FN54,1,0)</f>
        <v>1</v>
      </c>
      <c r="FO54">
        <f>IF(Sheet1!FO54=Лист1!FO54,1,0)</f>
        <v>1</v>
      </c>
      <c r="FP54">
        <f>IF(Sheet1!FP54=Лист1!FP54,1,0)</f>
        <v>1</v>
      </c>
      <c r="FQ54">
        <f>IF(Sheet1!FQ54=Лист1!FQ54,1,0)</f>
        <v>1</v>
      </c>
      <c r="FR54">
        <f>IF(Sheet1!FR54=Лист1!FR54,1,0)</f>
        <v>1</v>
      </c>
      <c r="FS54">
        <f>IF(Sheet1!FS54=Лист1!FS54,1,0)</f>
        <v>1</v>
      </c>
      <c r="FT54">
        <f>IF(Sheet1!FT54=Лист1!FT54,1,0)</f>
        <v>1</v>
      </c>
      <c r="FU54">
        <f>IF(Sheet1!FU54=Лист1!FU54,1,0)</f>
        <v>1</v>
      </c>
      <c r="FV54">
        <f>IF(Sheet1!FV54=Лист1!FV54,1,0)</f>
        <v>1</v>
      </c>
      <c r="FW54">
        <f>IF(Sheet1!FW54=Лист1!FW54,1,0)</f>
        <v>1</v>
      </c>
      <c r="FX54">
        <f>IF(Sheet1!FX54=Лист1!FX54,1,0)</f>
        <v>1</v>
      </c>
      <c r="FY54">
        <f>IF(Sheet1!FY54=Лист1!FY54,1,0)</f>
        <v>1</v>
      </c>
      <c r="FZ54">
        <f>IF(Sheet1!FZ54=Лист1!FZ54,1,0)</f>
        <v>1</v>
      </c>
      <c r="GA54">
        <f>IF(Sheet1!GA54=Лист1!GA54,1,0)</f>
        <v>1</v>
      </c>
      <c r="GB54">
        <f>IF(Sheet1!GB54=Лист1!GB54,1,0)</f>
        <v>1</v>
      </c>
      <c r="GC54">
        <f>IF(Sheet1!GC54=Лист1!GC54,1,0)</f>
        <v>1</v>
      </c>
      <c r="GD54">
        <f>IF(Sheet1!GD54=Лист1!GD54,1,0)</f>
        <v>1</v>
      </c>
      <c r="GE54">
        <f>IF(Sheet1!GE54=Лист1!GE54,1,0)</f>
        <v>1</v>
      </c>
      <c r="GF54">
        <f>IF(Sheet1!GF54=Лист1!GF54,1,0)</f>
        <v>1</v>
      </c>
      <c r="GG54">
        <f>IF(Sheet1!GG54=Лист1!GG54,1,0)</f>
        <v>1</v>
      </c>
      <c r="GH54">
        <f>IF(Sheet1!GH54=Лист1!GH54,1,0)</f>
        <v>1</v>
      </c>
      <c r="GI54">
        <f>IF(Sheet1!GI54=Лист1!GI54,1,0)</f>
        <v>1</v>
      </c>
    </row>
    <row r="55" spans="1:191" x14ac:dyDescent="0.25">
      <c r="A55">
        <f>IF(Sheet1!A55=Лист1!A55,1,0)</f>
        <v>1</v>
      </c>
      <c r="B55">
        <f>IF(Sheet1!B55=Лист1!B55,1,0)</f>
        <v>1</v>
      </c>
      <c r="C55">
        <f>IF(Sheet1!C55=Лист1!C55,1,0)</f>
        <v>1</v>
      </c>
      <c r="D55">
        <f>IF(Sheet1!D55=Лист1!D55,1,0)</f>
        <v>1</v>
      </c>
      <c r="E55">
        <f>IF(Sheet1!E55=Лист1!E55,1,0)</f>
        <v>1</v>
      </c>
      <c r="F55">
        <f>IF(Sheet1!F55=Лист1!F55,1,0)</f>
        <v>1</v>
      </c>
      <c r="G55">
        <f>IF(Sheet1!G55=Лист1!G55,1,0)</f>
        <v>1</v>
      </c>
      <c r="H55">
        <f>IF(Sheet1!H55=Лист1!H55,1,0)</f>
        <v>1</v>
      </c>
      <c r="I55">
        <f>IF(Sheet1!I55=Лист1!I55,1,0)</f>
        <v>1</v>
      </c>
      <c r="J55">
        <f>IF(Sheet1!J55=Лист1!J55,1,0)</f>
        <v>1</v>
      </c>
      <c r="K55">
        <f>IF(Sheet1!K55=Лист1!K55,1,0)</f>
        <v>1</v>
      </c>
      <c r="L55">
        <f>IF(Sheet1!L55=Лист1!L55,1,0)</f>
        <v>1</v>
      </c>
      <c r="M55">
        <f>IF(Sheet1!M55=Лист1!M55,1,0)</f>
        <v>1</v>
      </c>
      <c r="N55">
        <f>IF(Sheet1!N55=Лист1!N55,1,0)</f>
        <v>1</v>
      </c>
      <c r="O55">
        <f>IF(Sheet1!O55=Лист1!O55,1,0)</f>
        <v>1</v>
      </c>
      <c r="P55">
        <f>IF(Sheet1!P55=Лист1!P55,1,0)</f>
        <v>1</v>
      </c>
      <c r="Q55">
        <f>IF(Sheet1!Q55=Лист1!Q55,1,0)</f>
        <v>1</v>
      </c>
      <c r="R55">
        <f>IF(Sheet1!R55=Лист1!R55,1,0)</f>
        <v>1</v>
      </c>
      <c r="S55">
        <f>IF(Sheet1!S55=Лист1!S55,1,0)</f>
        <v>1</v>
      </c>
      <c r="T55">
        <f>IF(Sheet1!T55=Лист1!T55,1,0)</f>
        <v>1</v>
      </c>
      <c r="U55">
        <f>IF(Sheet1!U55=Лист1!U55,1,0)</f>
        <v>1</v>
      </c>
      <c r="V55">
        <f>IF(Sheet1!V55=Лист1!V55,1,0)</f>
        <v>1</v>
      </c>
      <c r="W55">
        <f>IF(Sheet1!W55=Лист1!W55,1,0)</f>
        <v>1</v>
      </c>
      <c r="X55">
        <f>IF(Sheet1!X55=Лист1!X55,1,0)</f>
        <v>1</v>
      </c>
      <c r="Y55">
        <f>IF(Sheet1!Y55=Лист1!Y55,1,0)</f>
        <v>1</v>
      </c>
      <c r="Z55">
        <f>IF(Sheet1!Z55=Лист1!Z55,1,0)</f>
        <v>1</v>
      </c>
      <c r="AA55">
        <f>IF(Sheet1!AA55=Лист1!AA55,1,0)</f>
        <v>1</v>
      </c>
      <c r="AB55">
        <f>IF(Sheet1!AB55=Лист1!AB55,1,0)</f>
        <v>1</v>
      </c>
      <c r="AC55">
        <f>IF(Sheet1!AC55=Лист1!AC55,1,0)</f>
        <v>1</v>
      </c>
      <c r="AD55">
        <f>IF(Sheet1!AD55=Лист1!AD55,1,0)</f>
        <v>1</v>
      </c>
      <c r="AE55">
        <f>IF(Sheet1!AE55=Лист1!AE55,1,0)</f>
        <v>1</v>
      </c>
      <c r="AF55">
        <f>IF(Sheet1!AF55=Лист1!AF55,1,0)</f>
        <v>1</v>
      </c>
      <c r="AG55">
        <f>IF(Sheet1!AG55=Лист1!AG55,1,0)</f>
        <v>1</v>
      </c>
      <c r="AH55">
        <f>IF(Sheet1!AH55=Лист1!AH55,1,0)</f>
        <v>1</v>
      </c>
      <c r="AI55">
        <f>IF(Sheet1!AI55=Лист1!AI55,1,0)</f>
        <v>1</v>
      </c>
      <c r="AJ55">
        <f>IF(Sheet1!AJ55=Лист1!AJ55,1,0)</f>
        <v>1</v>
      </c>
      <c r="AK55">
        <f>IF(Sheet1!AK55=Лист1!AK55,1,0)</f>
        <v>1</v>
      </c>
      <c r="AL55">
        <f>IF(Sheet1!AL55=Лист1!AL55,1,0)</f>
        <v>1</v>
      </c>
      <c r="AM55">
        <f>IF(Sheet1!AM55=Лист1!AM55,1,0)</f>
        <v>1</v>
      </c>
      <c r="AN55">
        <f>IF(Sheet1!AN55=Лист1!AN55,1,0)</f>
        <v>1</v>
      </c>
      <c r="AO55">
        <f>IF(Sheet1!AO55=Лист1!AO55,1,0)</f>
        <v>1</v>
      </c>
      <c r="AP55">
        <f>IF(Sheet1!AP55=Лист1!AP55,1,0)</f>
        <v>1</v>
      </c>
      <c r="AQ55">
        <f>IF(Sheet1!AQ55=Лист1!AQ55,1,0)</f>
        <v>1</v>
      </c>
      <c r="AR55">
        <f>IF(Sheet1!AR55=Лист1!AR55,1,0)</f>
        <v>1</v>
      </c>
      <c r="AS55">
        <f>IF(Sheet1!AS55=Лист1!AS55,1,0)</f>
        <v>1</v>
      </c>
      <c r="AT55">
        <f>IF(Sheet1!AT55=Лист1!AT55,1,0)</f>
        <v>1</v>
      </c>
      <c r="AU55">
        <f>IF(Sheet1!AU55=Лист1!AU55,1,0)</f>
        <v>1</v>
      </c>
      <c r="AV55">
        <f>IF(Sheet1!AV55=Лист1!AV55,1,0)</f>
        <v>1</v>
      </c>
      <c r="AW55">
        <f>IF(Sheet1!AW55=Лист1!AW55,1,0)</f>
        <v>1</v>
      </c>
      <c r="AX55">
        <f>IF(Sheet1!AX55=Лист1!AX55,1,0)</f>
        <v>1</v>
      </c>
      <c r="AY55">
        <f>IF(Sheet1!AY55=Лист1!AY55,1,0)</f>
        <v>1</v>
      </c>
      <c r="AZ55">
        <f>IF(Sheet1!AZ55=Лист1!AZ55,1,0)</f>
        <v>1</v>
      </c>
      <c r="BA55">
        <f>IF(Sheet1!BA55=Лист1!BA55,1,0)</f>
        <v>1</v>
      </c>
      <c r="BB55">
        <f>IF(Sheet1!BB55=Лист1!BB55,1,0)</f>
        <v>1</v>
      </c>
      <c r="BC55">
        <f>IF(Sheet1!BC55=Лист1!BC55,1,0)</f>
        <v>1</v>
      </c>
      <c r="BD55">
        <f>IF(Sheet1!BD55=Лист1!BD55,1,0)</f>
        <v>1</v>
      </c>
      <c r="BE55">
        <f>IF(Sheet1!BE55=Лист1!BE55,1,0)</f>
        <v>1</v>
      </c>
      <c r="BF55">
        <f>IF(Sheet1!BF55=Лист1!BF55,1,0)</f>
        <v>1</v>
      </c>
      <c r="BG55">
        <f>IF(Sheet1!BG55=Лист1!BG55,1,0)</f>
        <v>1</v>
      </c>
      <c r="BH55">
        <f>IF(Sheet1!BH55=Лист1!BH55,1,0)</f>
        <v>1</v>
      </c>
      <c r="BI55">
        <f>IF(Sheet1!BI55=Лист1!BI55,1,0)</f>
        <v>1</v>
      </c>
      <c r="BJ55">
        <f>IF(Sheet1!BJ55=Лист1!BJ55,1,0)</f>
        <v>1</v>
      </c>
      <c r="BK55">
        <f>IF(Sheet1!BK55=Лист1!BK55,1,0)</f>
        <v>1</v>
      </c>
      <c r="BL55">
        <f>IF(Sheet1!BL55=Лист1!BL55,1,0)</f>
        <v>1</v>
      </c>
      <c r="BM55">
        <f>IF(Sheet1!BM55=Лист1!BM55,1,0)</f>
        <v>1</v>
      </c>
      <c r="BN55">
        <f>IF(Sheet1!BN55=Лист1!BN55,1,0)</f>
        <v>1</v>
      </c>
      <c r="BO55">
        <f>IF(Sheet1!BO55=Лист1!BO55,1,0)</f>
        <v>1</v>
      </c>
      <c r="BP55">
        <f>IF(Sheet1!BP55=Лист1!BP55,1,0)</f>
        <v>1</v>
      </c>
      <c r="BQ55">
        <f>IF(Sheet1!BQ55=Лист1!BQ55,1,0)</f>
        <v>1</v>
      </c>
      <c r="BR55">
        <f>IF(Sheet1!BR55=Лист1!BR55,1,0)</f>
        <v>1</v>
      </c>
      <c r="BS55">
        <f>IF(Sheet1!BS55=Лист1!BS55,1,0)</f>
        <v>1</v>
      </c>
      <c r="BT55">
        <f>IF(Sheet1!BT55=Лист1!BT55,1,0)</f>
        <v>1</v>
      </c>
      <c r="BU55">
        <f>IF(Sheet1!BU55=Лист1!BU55,1,0)</f>
        <v>1</v>
      </c>
      <c r="BV55">
        <f>IF(Sheet1!BV55=Лист1!BV55,1,0)</f>
        <v>1</v>
      </c>
      <c r="BW55">
        <f>IF(Sheet1!BW55=Лист1!BW55,1,0)</f>
        <v>1</v>
      </c>
      <c r="BX55">
        <f>IF(Sheet1!BX55=Лист1!BX55,1,0)</f>
        <v>1</v>
      </c>
      <c r="BY55">
        <f>IF(Sheet1!BY55=Лист1!BY55,1,0)</f>
        <v>1</v>
      </c>
      <c r="BZ55">
        <f>IF(Sheet1!BZ55=Лист1!BZ55,1,0)</f>
        <v>1</v>
      </c>
      <c r="CA55">
        <f>IF(Sheet1!CA55=Лист1!CA55,1,0)</f>
        <v>1</v>
      </c>
      <c r="CB55">
        <f>IF(Sheet1!CB55=Лист1!CB55,1,0)</f>
        <v>1</v>
      </c>
      <c r="CC55">
        <f>IF(Sheet1!CC55=Лист1!CC55,1,0)</f>
        <v>1</v>
      </c>
      <c r="CD55">
        <f>IF(Sheet1!CD55=Лист1!CD55,1,0)</f>
        <v>1</v>
      </c>
      <c r="CE55">
        <f>IF(Sheet1!CE55=Лист1!CE55,1,0)</f>
        <v>1</v>
      </c>
      <c r="CF55">
        <f>IF(Sheet1!CF55=Лист1!CF55,1,0)</f>
        <v>1</v>
      </c>
      <c r="CG55">
        <f>IF(Sheet1!CG55=Лист1!CG55,1,0)</f>
        <v>1</v>
      </c>
      <c r="CH55">
        <f>IF(Sheet1!CH55=Лист1!CH55,1,0)</f>
        <v>1</v>
      </c>
      <c r="CI55">
        <f>IF(Sheet1!CI55=Лист1!CI55,1,0)</f>
        <v>1</v>
      </c>
      <c r="CJ55">
        <f>IF(Sheet1!CJ55=Лист1!CJ55,1,0)</f>
        <v>1</v>
      </c>
      <c r="CK55">
        <f>IF(Sheet1!CK55=Лист1!CK55,1,0)</f>
        <v>1</v>
      </c>
      <c r="CL55">
        <f>IF(Sheet1!CL55=Лист1!CL55,1,0)</f>
        <v>1</v>
      </c>
      <c r="CM55">
        <f>IF(Sheet1!CM55=Лист1!CM55,1,0)</f>
        <v>1</v>
      </c>
      <c r="CN55">
        <f>IF(Sheet1!CN55=Лист1!CN55,1,0)</f>
        <v>1</v>
      </c>
      <c r="CO55">
        <f>IF(Sheet1!CO55=Лист1!CO55,1,0)</f>
        <v>1</v>
      </c>
      <c r="CP55">
        <f>IF(Sheet1!CP55=Лист1!CP55,1,0)</f>
        <v>1</v>
      </c>
      <c r="CQ55">
        <f>IF(Sheet1!CQ55=Лист1!CQ55,1,0)</f>
        <v>1</v>
      </c>
      <c r="CR55">
        <f>IF(Sheet1!CR55=Лист1!CR55,1,0)</f>
        <v>1</v>
      </c>
      <c r="CS55">
        <f>IF(Sheet1!CS55=Лист1!CS55,1,0)</f>
        <v>1</v>
      </c>
      <c r="CT55">
        <f>IF(Sheet1!CT55=Лист1!CT55,1,0)</f>
        <v>1</v>
      </c>
      <c r="CU55">
        <f>IF(Sheet1!CU55=Лист1!CU55,1,0)</f>
        <v>1</v>
      </c>
      <c r="CV55">
        <f>IF(Sheet1!CV55=Лист1!CV55,1,0)</f>
        <v>1</v>
      </c>
      <c r="CW55">
        <f>IF(Sheet1!CW55=Лист1!CW55,1,0)</f>
        <v>1</v>
      </c>
      <c r="CX55">
        <f>IF(Sheet1!CX55=Лист1!CX55,1,0)</f>
        <v>1</v>
      </c>
      <c r="CY55">
        <f>IF(Sheet1!CY55=Лист1!CY55,1,0)</f>
        <v>1</v>
      </c>
      <c r="CZ55">
        <f>IF(Sheet1!CZ55=Лист1!CZ55,1,0)</f>
        <v>1</v>
      </c>
      <c r="DA55">
        <f>IF(Sheet1!DA55=Лист1!DA55,1,0)</f>
        <v>1</v>
      </c>
      <c r="DB55">
        <f>IF(Sheet1!DB55=Лист1!DB55,1,0)</f>
        <v>1</v>
      </c>
      <c r="DC55">
        <f>IF(Sheet1!DC55=Лист1!DC55,1,0)</f>
        <v>1</v>
      </c>
      <c r="DD55">
        <f>IF(Sheet1!DD55=Лист1!DD55,1,0)</f>
        <v>1</v>
      </c>
      <c r="DE55">
        <f>IF(Sheet1!DE55=Лист1!DE55,1,0)</f>
        <v>1</v>
      </c>
      <c r="DF55">
        <f>IF(Sheet1!DF55=Лист1!DF55,1,0)</f>
        <v>1</v>
      </c>
      <c r="DG55">
        <f>IF(Sheet1!DG55=Лист1!DG55,1,0)</f>
        <v>1</v>
      </c>
      <c r="DH55">
        <f>IF(Sheet1!DH55=Лист1!DH55,1,0)</f>
        <v>1</v>
      </c>
      <c r="DI55">
        <f>IF(Sheet1!DI55=Лист1!DI55,1,0)</f>
        <v>1</v>
      </c>
      <c r="DJ55">
        <f>IF(Sheet1!DJ55=Лист1!DJ55,1,0)</f>
        <v>1</v>
      </c>
      <c r="DK55">
        <f>IF(Sheet1!DK55=Лист1!DK55,1,0)</f>
        <v>1</v>
      </c>
      <c r="DL55">
        <f>IF(Sheet1!DL55=Лист1!DL55,1,0)</f>
        <v>1</v>
      </c>
      <c r="DM55">
        <f>IF(Sheet1!DM55=Лист1!DM55,1,0)</f>
        <v>1</v>
      </c>
      <c r="DN55">
        <f>IF(Sheet1!DN55=Лист1!DN55,1,0)</f>
        <v>1</v>
      </c>
      <c r="DO55">
        <f>IF(Sheet1!DO55=Лист1!DO55,1,0)</f>
        <v>1</v>
      </c>
      <c r="DP55">
        <f>IF(Sheet1!DP55=Лист1!DP55,1,0)</f>
        <v>1</v>
      </c>
      <c r="DQ55">
        <f>IF(Sheet1!DQ55=Лист1!DQ55,1,0)</f>
        <v>1</v>
      </c>
      <c r="DR55">
        <f>IF(Sheet1!DR55=Лист1!DR55,1,0)</f>
        <v>1</v>
      </c>
      <c r="DS55">
        <f>IF(Sheet1!DS55=Лист1!DS55,1,0)</f>
        <v>1</v>
      </c>
      <c r="DT55">
        <f>IF(Sheet1!DT55=Лист1!DT55,1,0)</f>
        <v>1</v>
      </c>
      <c r="DU55">
        <f>IF(Sheet1!DU55=Лист1!DU55,1,0)</f>
        <v>1</v>
      </c>
      <c r="DV55">
        <f>IF(Sheet1!DV55=Лист1!DV55,1,0)</f>
        <v>1</v>
      </c>
      <c r="DW55">
        <f>IF(Sheet1!DW55=Лист1!DW55,1,0)</f>
        <v>1</v>
      </c>
      <c r="DX55">
        <f>IF(Sheet1!DX55=Лист1!DX55,1,0)</f>
        <v>1</v>
      </c>
      <c r="DY55">
        <f>IF(Sheet1!DY55=Лист1!DY55,1,0)</f>
        <v>1</v>
      </c>
      <c r="DZ55">
        <f>IF(Sheet1!DZ55=Лист1!DZ55,1,0)</f>
        <v>1</v>
      </c>
      <c r="EA55">
        <f>IF(Sheet1!EA55=Лист1!EA55,1,0)</f>
        <v>1</v>
      </c>
      <c r="EB55">
        <f>IF(Sheet1!EB55=Лист1!EB55,1,0)</f>
        <v>1</v>
      </c>
      <c r="EC55">
        <f>IF(Sheet1!EC55=Лист1!EC55,1,0)</f>
        <v>1</v>
      </c>
      <c r="ED55">
        <f>IF(Sheet1!ED55=Лист1!ED55,1,0)</f>
        <v>1</v>
      </c>
      <c r="EE55">
        <f>IF(Sheet1!EE55=Лист1!EE55,1,0)</f>
        <v>1</v>
      </c>
      <c r="EF55">
        <f>IF(Sheet1!EF55=Лист1!EF55,1,0)</f>
        <v>1</v>
      </c>
      <c r="EG55">
        <f>IF(Sheet1!EG55=Лист1!EG55,1,0)</f>
        <v>1</v>
      </c>
      <c r="EH55">
        <f>IF(Sheet1!EH55=Лист1!EH55,1,0)</f>
        <v>1</v>
      </c>
      <c r="EI55">
        <f>IF(Sheet1!EI55=Лист1!EI55,1,0)</f>
        <v>1</v>
      </c>
      <c r="EJ55">
        <f>IF(Sheet1!EJ55=Лист1!EJ55,1,0)</f>
        <v>1</v>
      </c>
      <c r="EK55">
        <f>IF(Sheet1!EK55=Лист1!EK55,1,0)</f>
        <v>1</v>
      </c>
      <c r="EL55">
        <f>IF(Sheet1!EL55=Лист1!EL55,1,0)</f>
        <v>1</v>
      </c>
      <c r="EM55">
        <f>IF(Sheet1!EM55=Лист1!EM55,1,0)</f>
        <v>1</v>
      </c>
      <c r="EN55">
        <f>IF(Sheet1!EN55=Лист1!EN55,1,0)</f>
        <v>1</v>
      </c>
      <c r="EO55">
        <f>IF(Sheet1!EO55=Лист1!EO55,1,0)</f>
        <v>1</v>
      </c>
      <c r="EP55">
        <f>IF(Sheet1!EP55=Лист1!EP55,1,0)</f>
        <v>1</v>
      </c>
      <c r="EQ55">
        <f>IF(Sheet1!EQ55=Лист1!EQ55,1,0)</f>
        <v>1</v>
      </c>
      <c r="ER55">
        <f>IF(Sheet1!ER55=Лист1!ER55,1,0)</f>
        <v>1</v>
      </c>
      <c r="ES55">
        <f>IF(Sheet1!ES55=Лист1!ES55,1,0)</f>
        <v>1</v>
      </c>
      <c r="ET55">
        <f>IF(Sheet1!ET55=Лист1!ET55,1,0)</f>
        <v>1</v>
      </c>
      <c r="EU55">
        <f>IF(Sheet1!EU55=Лист1!EU55,1,0)</f>
        <v>1</v>
      </c>
      <c r="EV55">
        <f>IF(Sheet1!EV55=Лист1!EV55,1,0)</f>
        <v>1</v>
      </c>
      <c r="EW55">
        <f>IF(Sheet1!EW55=Лист1!EW55,1,0)</f>
        <v>1</v>
      </c>
      <c r="EX55">
        <f>IF(Sheet1!EX55=Лист1!EX55,1,0)</f>
        <v>1</v>
      </c>
      <c r="EY55">
        <f>IF(Sheet1!EY55=Лист1!EY55,1,0)</f>
        <v>1</v>
      </c>
      <c r="EZ55">
        <f>IF(Sheet1!EZ55=Лист1!EZ55,1,0)</f>
        <v>1</v>
      </c>
      <c r="FA55">
        <f>IF(Sheet1!FA55=Лист1!FA55,1,0)</f>
        <v>1</v>
      </c>
      <c r="FB55">
        <f>IF(Sheet1!FB55=Лист1!FB55,1,0)</f>
        <v>1</v>
      </c>
      <c r="FC55">
        <f>IF(Sheet1!FC55=Лист1!FC55,1,0)</f>
        <v>1</v>
      </c>
      <c r="FD55">
        <f>IF(Sheet1!FD55=Лист1!FD55,1,0)</f>
        <v>1</v>
      </c>
      <c r="FE55">
        <f>IF(Sheet1!FE55=Лист1!FE55,1,0)</f>
        <v>1</v>
      </c>
      <c r="FF55">
        <f>IF(Sheet1!FF55=Лист1!FF55,1,0)</f>
        <v>1</v>
      </c>
      <c r="FG55">
        <f>IF(Sheet1!FG55=Лист1!FG55,1,0)</f>
        <v>1</v>
      </c>
      <c r="FH55">
        <f>IF(Sheet1!FH55=Лист1!FH55,1,0)</f>
        <v>1</v>
      </c>
      <c r="FI55">
        <f>IF(Sheet1!FI55=Лист1!FI55,1,0)</f>
        <v>1</v>
      </c>
      <c r="FJ55">
        <f>IF(Sheet1!FJ55=Лист1!FJ55,1,0)</f>
        <v>1</v>
      </c>
      <c r="FK55">
        <f>IF(Sheet1!FK55=Лист1!FK55,1,0)</f>
        <v>1</v>
      </c>
      <c r="FL55">
        <f>IF(Sheet1!FL55=Лист1!FL55,1,0)</f>
        <v>1</v>
      </c>
      <c r="FM55">
        <f>IF(Sheet1!FM55=Лист1!FM55,1,0)</f>
        <v>1</v>
      </c>
      <c r="FN55">
        <f>IF(Sheet1!FN55=Лист1!FN55,1,0)</f>
        <v>1</v>
      </c>
      <c r="FO55">
        <f>IF(Sheet1!FO55=Лист1!FO55,1,0)</f>
        <v>1</v>
      </c>
      <c r="FP55">
        <f>IF(Sheet1!FP55=Лист1!FP55,1,0)</f>
        <v>1</v>
      </c>
      <c r="FQ55">
        <f>IF(Sheet1!FQ55=Лист1!FQ55,1,0)</f>
        <v>1</v>
      </c>
      <c r="FR55">
        <f>IF(Sheet1!FR55=Лист1!FR55,1,0)</f>
        <v>1</v>
      </c>
      <c r="FS55">
        <f>IF(Sheet1!FS55=Лист1!FS55,1,0)</f>
        <v>1</v>
      </c>
      <c r="FT55">
        <f>IF(Sheet1!FT55=Лист1!FT55,1,0)</f>
        <v>1</v>
      </c>
      <c r="FU55">
        <f>IF(Sheet1!FU55=Лист1!FU55,1,0)</f>
        <v>1</v>
      </c>
      <c r="FV55">
        <f>IF(Sheet1!FV55=Лист1!FV55,1,0)</f>
        <v>1</v>
      </c>
      <c r="FW55">
        <f>IF(Sheet1!FW55=Лист1!FW55,1,0)</f>
        <v>1</v>
      </c>
      <c r="FX55">
        <f>IF(Sheet1!FX55=Лист1!FX55,1,0)</f>
        <v>1</v>
      </c>
      <c r="FY55">
        <f>IF(Sheet1!FY55=Лист1!FY55,1,0)</f>
        <v>1</v>
      </c>
      <c r="FZ55">
        <f>IF(Sheet1!FZ55=Лист1!FZ55,1,0)</f>
        <v>1</v>
      </c>
      <c r="GA55">
        <f>IF(Sheet1!GA55=Лист1!GA55,1,0)</f>
        <v>1</v>
      </c>
      <c r="GB55">
        <f>IF(Sheet1!GB55=Лист1!GB55,1,0)</f>
        <v>1</v>
      </c>
      <c r="GC55">
        <f>IF(Sheet1!GC55=Лист1!GC55,1,0)</f>
        <v>1</v>
      </c>
      <c r="GD55">
        <f>IF(Sheet1!GD55=Лист1!GD55,1,0)</f>
        <v>1</v>
      </c>
      <c r="GE55">
        <f>IF(Sheet1!GE55=Лист1!GE55,1,0)</f>
        <v>1</v>
      </c>
      <c r="GF55">
        <f>IF(Sheet1!GF55=Лист1!GF55,1,0)</f>
        <v>1</v>
      </c>
      <c r="GG55">
        <f>IF(Sheet1!GG55=Лист1!GG55,1,0)</f>
        <v>1</v>
      </c>
      <c r="GH55">
        <f>IF(Sheet1!GH55=Лист1!GH55,1,0)</f>
        <v>1</v>
      </c>
      <c r="GI55">
        <f>IF(Sheet1!GI55=Лист1!GI55,1,0)</f>
        <v>1</v>
      </c>
    </row>
    <row r="56" spans="1:191" x14ac:dyDescent="0.25">
      <c r="A56">
        <f>IF(Sheet1!A56=Лист1!A56,1,0)</f>
        <v>1</v>
      </c>
      <c r="B56">
        <f>IF(Sheet1!B56=Лист1!B56,1,0)</f>
        <v>1</v>
      </c>
      <c r="C56">
        <f>IF(Sheet1!C56=Лист1!C56,1,0)</f>
        <v>1</v>
      </c>
      <c r="D56">
        <f>IF(Sheet1!D56=Лист1!D56,1,0)</f>
        <v>1</v>
      </c>
      <c r="E56">
        <f>IF(Sheet1!E56=Лист1!E56,1,0)</f>
        <v>1</v>
      </c>
      <c r="F56">
        <f>IF(Sheet1!F56=Лист1!F56,1,0)</f>
        <v>1</v>
      </c>
      <c r="G56">
        <f>IF(Sheet1!G56=Лист1!G56,1,0)</f>
        <v>1</v>
      </c>
      <c r="H56">
        <f>IF(Sheet1!H56=Лист1!H56,1,0)</f>
        <v>1</v>
      </c>
      <c r="I56">
        <f>IF(Sheet1!I56=Лист1!I56,1,0)</f>
        <v>1</v>
      </c>
      <c r="J56">
        <f>IF(Sheet1!J56=Лист1!J56,1,0)</f>
        <v>1</v>
      </c>
      <c r="K56">
        <f>IF(Sheet1!K56=Лист1!K56,1,0)</f>
        <v>1</v>
      </c>
      <c r="L56">
        <f>IF(Sheet1!L56=Лист1!L56,1,0)</f>
        <v>1</v>
      </c>
      <c r="M56">
        <f>IF(Sheet1!M56=Лист1!M56,1,0)</f>
        <v>1</v>
      </c>
      <c r="N56">
        <f>IF(Sheet1!N56=Лист1!N56,1,0)</f>
        <v>1</v>
      </c>
      <c r="O56">
        <f>IF(Sheet1!O56=Лист1!O56,1,0)</f>
        <v>1</v>
      </c>
      <c r="P56">
        <f>IF(Sheet1!P56=Лист1!P56,1,0)</f>
        <v>1</v>
      </c>
      <c r="Q56">
        <f>IF(Sheet1!Q56=Лист1!Q56,1,0)</f>
        <v>1</v>
      </c>
      <c r="R56">
        <f>IF(Sheet1!R56=Лист1!R56,1,0)</f>
        <v>1</v>
      </c>
      <c r="S56">
        <f>IF(Sheet1!S56=Лист1!S56,1,0)</f>
        <v>1</v>
      </c>
      <c r="T56">
        <f>IF(Sheet1!T56=Лист1!T56,1,0)</f>
        <v>1</v>
      </c>
      <c r="U56">
        <f>IF(Sheet1!U56=Лист1!U56,1,0)</f>
        <v>1</v>
      </c>
      <c r="V56">
        <f>IF(Sheet1!V56=Лист1!V56,1,0)</f>
        <v>1</v>
      </c>
      <c r="W56">
        <f>IF(Sheet1!W56=Лист1!W56,1,0)</f>
        <v>1</v>
      </c>
      <c r="X56">
        <f>IF(Sheet1!X56=Лист1!X56,1,0)</f>
        <v>1</v>
      </c>
      <c r="Y56">
        <f>IF(Sheet1!Y56=Лист1!Y56,1,0)</f>
        <v>1</v>
      </c>
      <c r="Z56">
        <f>IF(Sheet1!Z56=Лист1!Z56,1,0)</f>
        <v>1</v>
      </c>
      <c r="AA56">
        <f>IF(Sheet1!AA56=Лист1!AA56,1,0)</f>
        <v>1</v>
      </c>
      <c r="AB56">
        <f>IF(Sheet1!AB56=Лист1!AB56,1,0)</f>
        <v>1</v>
      </c>
      <c r="AC56">
        <f>IF(Sheet1!AC56=Лист1!AC56,1,0)</f>
        <v>1</v>
      </c>
      <c r="AD56">
        <f>IF(Sheet1!AD56=Лист1!AD56,1,0)</f>
        <v>1</v>
      </c>
      <c r="AE56">
        <f>IF(Sheet1!AE56=Лист1!AE56,1,0)</f>
        <v>1</v>
      </c>
      <c r="AF56">
        <f>IF(Sheet1!AF56=Лист1!AF56,1,0)</f>
        <v>1</v>
      </c>
      <c r="AG56">
        <f>IF(Sheet1!AG56=Лист1!AG56,1,0)</f>
        <v>1</v>
      </c>
      <c r="AH56">
        <f>IF(Sheet1!AH56=Лист1!AH56,1,0)</f>
        <v>1</v>
      </c>
      <c r="AI56">
        <f>IF(Sheet1!AI56=Лист1!AI56,1,0)</f>
        <v>1</v>
      </c>
      <c r="AJ56">
        <f>IF(Sheet1!AJ56=Лист1!AJ56,1,0)</f>
        <v>1</v>
      </c>
      <c r="AK56">
        <f>IF(Sheet1!AK56=Лист1!AK56,1,0)</f>
        <v>1</v>
      </c>
      <c r="AL56">
        <f>IF(Sheet1!AL56=Лист1!AL56,1,0)</f>
        <v>1</v>
      </c>
      <c r="AM56">
        <f>IF(Sheet1!AM56=Лист1!AM56,1,0)</f>
        <v>1</v>
      </c>
      <c r="AN56">
        <f>IF(Sheet1!AN56=Лист1!AN56,1,0)</f>
        <v>1</v>
      </c>
      <c r="AO56">
        <f>IF(Sheet1!AO56=Лист1!AO56,1,0)</f>
        <v>1</v>
      </c>
      <c r="AP56">
        <f>IF(Sheet1!AP56=Лист1!AP56,1,0)</f>
        <v>1</v>
      </c>
      <c r="AQ56">
        <f>IF(Sheet1!AQ56=Лист1!AQ56,1,0)</f>
        <v>1</v>
      </c>
      <c r="AR56">
        <f>IF(Sheet1!AR56=Лист1!AR56,1,0)</f>
        <v>1</v>
      </c>
      <c r="AS56">
        <f>IF(Sheet1!AS56=Лист1!AS56,1,0)</f>
        <v>1</v>
      </c>
      <c r="AT56">
        <f>IF(Sheet1!AT56=Лист1!AT56,1,0)</f>
        <v>1</v>
      </c>
      <c r="AU56">
        <f>IF(Sheet1!AU56=Лист1!AU56,1,0)</f>
        <v>1</v>
      </c>
      <c r="AV56">
        <f>IF(Sheet1!AV56=Лист1!AV56,1,0)</f>
        <v>1</v>
      </c>
      <c r="AW56">
        <f>IF(Sheet1!AW56=Лист1!AW56,1,0)</f>
        <v>1</v>
      </c>
      <c r="AX56">
        <f>IF(Sheet1!AX56=Лист1!AX56,1,0)</f>
        <v>1</v>
      </c>
      <c r="AY56">
        <f>IF(Sheet1!AY56=Лист1!AY56,1,0)</f>
        <v>1</v>
      </c>
      <c r="AZ56">
        <f>IF(Sheet1!AZ56=Лист1!AZ56,1,0)</f>
        <v>1</v>
      </c>
      <c r="BA56">
        <f>IF(Sheet1!BA56=Лист1!BA56,1,0)</f>
        <v>1</v>
      </c>
      <c r="BB56">
        <f>IF(Sheet1!BB56=Лист1!BB56,1,0)</f>
        <v>1</v>
      </c>
      <c r="BC56">
        <f>IF(Sheet1!BC56=Лист1!BC56,1,0)</f>
        <v>1</v>
      </c>
      <c r="BD56">
        <f>IF(Sheet1!BD56=Лист1!BD56,1,0)</f>
        <v>1</v>
      </c>
      <c r="BE56">
        <f>IF(Sheet1!BE56=Лист1!BE56,1,0)</f>
        <v>1</v>
      </c>
      <c r="BF56">
        <f>IF(Sheet1!BF56=Лист1!BF56,1,0)</f>
        <v>1</v>
      </c>
      <c r="BG56">
        <f>IF(Sheet1!BG56=Лист1!BG56,1,0)</f>
        <v>1</v>
      </c>
      <c r="BH56">
        <f>IF(Sheet1!BH56=Лист1!BH56,1,0)</f>
        <v>1</v>
      </c>
      <c r="BI56">
        <f>IF(Sheet1!BI56=Лист1!BI56,1,0)</f>
        <v>1</v>
      </c>
      <c r="BJ56">
        <f>IF(Sheet1!BJ56=Лист1!BJ56,1,0)</f>
        <v>1</v>
      </c>
      <c r="BK56">
        <f>IF(Sheet1!BK56=Лист1!BK56,1,0)</f>
        <v>1</v>
      </c>
      <c r="BL56">
        <f>IF(Sheet1!BL56=Лист1!BL56,1,0)</f>
        <v>1</v>
      </c>
      <c r="BM56">
        <f>IF(Sheet1!BM56=Лист1!BM56,1,0)</f>
        <v>1</v>
      </c>
      <c r="BN56">
        <f>IF(Sheet1!BN56=Лист1!BN56,1,0)</f>
        <v>1</v>
      </c>
      <c r="BO56">
        <f>IF(Sheet1!BO56=Лист1!BO56,1,0)</f>
        <v>1</v>
      </c>
      <c r="BP56">
        <f>IF(Sheet1!BP56=Лист1!BP56,1,0)</f>
        <v>1</v>
      </c>
      <c r="BQ56">
        <f>IF(Sheet1!BQ56=Лист1!BQ56,1,0)</f>
        <v>1</v>
      </c>
      <c r="BR56">
        <f>IF(Sheet1!BR56=Лист1!BR56,1,0)</f>
        <v>1</v>
      </c>
      <c r="BS56">
        <f>IF(Sheet1!BS56=Лист1!BS56,1,0)</f>
        <v>1</v>
      </c>
      <c r="BT56">
        <f>IF(Sheet1!BT56=Лист1!BT56,1,0)</f>
        <v>1</v>
      </c>
      <c r="BU56">
        <f>IF(Sheet1!BU56=Лист1!BU56,1,0)</f>
        <v>1</v>
      </c>
      <c r="BV56">
        <f>IF(Sheet1!BV56=Лист1!BV56,1,0)</f>
        <v>1</v>
      </c>
      <c r="BW56">
        <f>IF(Sheet1!BW56=Лист1!BW56,1,0)</f>
        <v>1</v>
      </c>
      <c r="BX56">
        <f>IF(Sheet1!BX56=Лист1!BX56,1,0)</f>
        <v>1</v>
      </c>
      <c r="BY56">
        <f>IF(Sheet1!BY56=Лист1!BY56,1,0)</f>
        <v>1</v>
      </c>
      <c r="BZ56">
        <f>IF(Sheet1!BZ56=Лист1!BZ56,1,0)</f>
        <v>1</v>
      </c>
      <c r="CA56">
        <f>IF(Sheet1!CA56=Лист1!CA56,1,0)</f>
        <v>1</v>
      </c>
      <c r="CB56">
        <f>IF(Sheet1!CB56=Лист1!CB56,1,0)</f>
        <v>1</v>
      </c>
      <c r="CC56">
        <f>IF(Sheet1!CC56=Лист1!CC56,1,0)</f>
        <v>1</v>
      </c>
      <c r="CD56">
        <f>IF(Sheet1!CD56=Лист1!CD56,1,0)</f>
        <v>1</v>
      </c>
      <c r="CE56">
        <f>IF(Sheet1!CE56=Лист1!CE56,1,0)</f>
        <v>1</v>
      </c>
      <c r="CF56">
        <f>IF(Sheet1!CF56=Лист1!CF56,1,0)</f>
        <v>1</v>
      </c>
      <c r="CG56">
        <f>IF(Sheet1!CG56=Лист1!CG56,1,0)</f>
        <v>1</v>
      </c>
      <c r="CH56">
        <f>IF(Sheet1!CH56=Лист1!CH56,1,0)</f>
        <v>1</v>
      </c>
      <c r="CI56">
        <f>IF(Sheet1!CI56=Лист1!CI56,1,0)</f>
        <v>1</v>
      </c>
      <c r="CJ56">
        <f>IF(Sheet1!CJ56=Лист1!CJ56,1,0)</f>
        <v>1</v>
      </c>
      <c r="CK56">
        <f>IF(Sheet1!CK56=Лист1!CK56,1,0)</f>
        <v>1</v>
      </c>
      <c r="CL56">
        <f>IF(Sheet1!CL56=Лист1!CL56,1,0)</f>
        <v>1</v>
      </c>
      <c r="CM56">
        <f>IF(Sheet1!CM56=Лист1!CM56,1,0)</f>
        <v>1</v>
      </c>
      <c r="CN56">
        <f>IF(Sheet1!CN56=Лист1!CN56,1,0)</f>
        <v>1</v>
      </c>
      <c r="CO56">
        <f>IF(Sheet1!CO56=Лист1!CO56,1,0)</f>
        <v>1</v>
      </c>
      <c r="CP56">
        <f>IF(Sheet1!CP56=Лист1!CP56,1,0)</f>
        <v>1</v>
      </c>
      <c r="CQ56">
        <f>IF(Sheet1!CQ56=Лист1!CQ56,1,0)</f>
        <v>1</v>
      </c>
      <c r="CR56">
        <f>IF(Sheet1!CR56=Лист1!CR56,1,0)</f>
        <v>1</v>
      </c>
      <c r="CS56">
        <f>IF(Sheet1!CS56=Лист1!CS56,1,0)</f>
        <v>1</v>
      </c>
      <c r="CT56">
        <f>IF(Sheet1!CT56=Лист1!CT56,1,0)</f>
        <v>1</v>
      </c>
      <c r="CU56">
        <f>IF(Sheet1!CU56=Лист1!CU56,1,0)</f>
        <v>1</v>
      </c>
      <c r="CV56">
        <f>IF(Sheet1!CV56=Лист1!CV56,1,0)</f>
        <v>1</v>
      </c>
      <c r="CW56">
        <f>IF(Sheet1!CW56=Лист1!CW56,1,0)</f>
        <v>1</v>
      </c>
      <c r="CX56">
        <f>IF(Sheet1!CX56=Лист1!CX56,1,0)</f>
        <v>1</v>
      </c>
      <c r="CY56">
        <f>IF(Sheet1!CY56=Лист1!CY56,1,0)</f>
        <v>1</v>
      </c>
      <c r="CZ56">
        <f>IF(Sheet1!CZ56=Лист1!CZ56,1,0)</f>
        <v>1</v>
      </c>
      <c r="DA56">
        <f>IF(Sheet1!DA56=Лист1!DA56,1,0)</f>
        <v>1</v>
      </c>
      <c r="DB56">
        <f>IF(Sheet1!DB56=Лист1!DB56,1,0)</f>
        <v>1</v>
      </c>
      <c r="DC56">
        <f>IF(Sheet1!DC56=Лист1!DC56,1,0)</f>
        <v>1</v>
      </c>
      <c r="DD56">
        <f>IF(Sheet1!DD56=Лист1!DD56,1,0)</f>
        <v>1</v>
      </c>
      <c r="DE56">
        <f>IF(Sheet1!DE56=Лист1!DE56,1,0)</f>
        <v>1</v>
      </c>
      <c r="DF56">
        <f>IF(Sheet1!DF56=Лист1!DF56,1,0)</f>
        <v>1</v>
      </c>
      <c r="DG56">
        <f>IF(Sheet1!DG56=Лист1!DG56,1,0)</f>
        <v>1</v>
      </c>
      <c r="DH56">
        <f>IF(Sheet1!DH56=Лист1!DH56,1,0)</f>
        <v>1</v>
      </c>
      <c r="DI56">
        <f>IF(Sheet1!DI56=Лист1!DI56,1,0)</f>
        <v>1</v>
      </c>
      <c r="DJ56">
        <f>IF(Sheet1!DJ56=Лист1!DJ56,1,0)</f>
        <v>1</v>
      </c>
      <c r="DK56">
        <f>IF(Sheet1!DK56=Лист1!DK56,1,0)</f>
        <v>1</v>
      </c>
      <c r="DL56">
        <f>IF(Sheet1!DL56=Лист1!DL56,1,0)</f>
        <v>1</v>
      </c>
      <c r="DM56">
        <f>IF(Sheet1!DM56=Лист1!DM56,1,0)</f>
        <v>1</v>
      </c>
      <c r="DN56">
        <f>IF(Sheet1!DN56=Лист1!DN56,1,0)</f>
        <v>1</v>
      </c>
      <c r="DO56">
        <f>IF(Sheet1!DO56=Лист1!DO56,1,0)</f>
        <v>1</v>
      </c>
      <c r="DP56">
        <f>IF(Sheet1!DP56=Лист1!DP56,1,0)</f>
        <v>1</v>
      </c>
      <c r="DQ56">
        <f>IF(Sheet1!DQ56=Лист1!DQ56,1,0)</f>
        <v>1</v>
      </c>
      <c r="DR56">
        <f>IF(Sheet1!DR56=Лист1!DR56,1,0)</f>
        <v>1</v>
      </c>
      <c r="DS56">
        <f>IF(Sheet1!DS56=Лист1!DS56,1,0)</f>
        <v>1</v>
      </c>
      <c r="DT56">
        <f>IF(Sheet1!DT56=Лист1!DT56,1,0)</f>
        <v>1</v>
      </c>
      <c r="DU56">
        <f>IF(Sheet1!DU56=Лист1!DU56,1,0)</f>
        <v>1</v>
      </c>
      <c r="DV56">
        <f>IF(Sheet1!DV56=Лист1!DV56,1,0)</f>
        <v>1</v>
      </c>
      <c r="DW56">
        <f>IF(Sheet1!DW56=Лист1!DW56,1,0)</f>
        <v>1</v>
      </c>
      <c r="DX56">
        <f>IF(Sheet1!DX56=Лист1!DX56,1,0)</f>
        <v>1</v>
      </c>
      <c r="DY56">
        <f>IF(Sheet1!DY56=Лист1!DY56,1,0)</f>
        <v>1</v>
      </c>
      <c r="DZ56">
        <f>IF(Sheet1!DZ56=Лист1!DZ56,1,0)</f>
        <v>1</v>
      </c>
      <c r="EA56">
        <f>IF(Sheet1!EA56=Лист1!EA56,1,0)</f>
        <v>1</v>
      </c>
      <c r="EB56">
        <f>IF(Sheet1!EB56=Лист1!EB56,1,0)</f>
        <v>1</v>
      </c>
      <c r="EC56">
        <f>IF(Sheet1!EC56=Лист1!EC56,1,0)</f>
        <v>1</v>
      </c>
      <c r="ED56">
        <f>IF(Sheet1!ED56=Лист1!ED56,1,0)</f>
        <v>1</v>
      </c>
      <c r="EE56">
        <f>IF(Sheet1!EE56=Лист1!EE56,1,0)</f>
        <v>1</v>
      </c>
      <c r="EF56">
        <f>IF(Sheet1!EF56=Лист1!EF56,1,0)</f>
        <v>1</v>
      </c>
      <c r="EG56">
        <f>IF(Sheet1!EG56=Лист1!EG56,1,0)</f>
        <v>1</v>
      </c>
      <c r="EH56">
        <f>IF(Sheet1!EH56=Лист1!EH56,1,0)</f>
        <v>1</v>
      </c>
      <c r="EI56">
        <f>IF(Sheet1!EI56=Лист1!EI56,1,0)</f>
        <v>1</v>
      </c>
      <c r="EJ56">
        <f>IF(Sheet1!EJ56=Лист1!EJ56,1,0)</f>
        <v>1</v>
      </c>
      <c r="EK56">
        <f>IF(Sheet1!EK56=Лист1!EK56,1,0)</f>
        <v>1</v>
      </c>
      <c r="EL56">
        <f>IF(Sheet1!EL56=Лист1!EL56,1,0)</f>
        <v>1</v>
      </c>
      <c r="EM56">
        <f>IF(Sheet1!EM56=Лист1!EM56,1,0)</f>
        <v>1</v>
      </c>
      <c r="EN56">
        <f>IF(Sheet1!EN56=Лист1!EN56,1,0)</f>
        <v>1</v>
      </c>
      <c r="EO56">
        <f>IF(Sheet1!EO56=Лист1!EO56,1,0)</f>
        <v>1</v>
      </c>
      <c r="EP56">
        <f>IF(Sheet1!EP56=Лист1!EP56,1,0)</f>
        <v>1</v>
      </c>
      <c r="EQ56">
        <f>IF(Sheet1!EQ56=Лист1!EQ56,1,0)</f>
        <v>1</v>
      </c>
      <c r="ER56">
        <f>IF(Sheet1!ER56=Лист1!ER56,1,0)</f>
        <v>1</v>
      </c>
      <c r="ES56">
        <f>IF(Sheet1!ES56=Лист1!ES56,1,0)</f>
        <v>1</v>
      </c>
      <c r="ET56">
        <f>IF(Sheet1!ET56=Лист1!ET56,1,0)</f>
        <v>1</v>
      </c>
      <c r="EU56">
        <f>IF(Sheet1!EU56=Лист1!EU56,1,0)</f>
        <v>1</v>
      </c>
      <c r="EV56">
        <f>IF(Sheet1!EV56=Лист1!EV56,1,0)</f>
        <v>1</v>
      </c>
      <c r="EW56">
        <f>IF(Sheet1!EW56=Лист1!EW56,1,0)</f>
        <v>1</v>
      </c>
      <c r="EX56">
        <f>IF(Sheet1!EX56=Лист1!EX56,1,0)</f>
        <v>1</v>
      </c>
      <c r="EY56">
        <f>IF(Sheet1!EY56=Лист1!EY56,1,0)</f>
        <v>1</v>
      </c>
      <c r="EZ56">
        <f>IF(Sheet1!EZ56=Лист1!EZ56,1,0)</f>
        <v>1</v>
      </c>
      <c r="FA56">
        <f>IF(Sheet1!FA56=Лист1!FA56,1,0)</f>
        <v>1</v>
      </c>
      <c r="FB56">
        <f>IF(Sheet1!FB56=Лист1!FB56,1,0)</f>
        <v>1</v>
      </c>
      <c r="FC56">
        <f>IF(Sheet1!FC56=Лист1!FC56,1,0)</f>
        <v>1</v>
      </c>
      <c r="FD56">
        <f>IF(Sheet1!FD56=Лист1!FD56,1,0)</f>
        <v>1</v>
      </c>
      <c r="FE56">
        <f>IF(Sheet1!FE56=Лист1!FE56,1,0)</f>
        <v>1</v>
      </c>
      <c r="FF56">
        <f>IF(Sheet1!FF56=Лист1!FF56,1,0)</f>
        <v>1</v>
      </c>
      <c r="FG56">
        <f>IF(Sheet1!FG56=Лист1!FG56,1,0)</f>
        <v>1</v>
      </c>
      <c r="FH56">
        <f>IF(Sheet1!FH56=Лист1!FH56,1,0)</f>
        <v>1</v>
      </c>
      <c r="FI56">
        <f>IF(Sheet1!FI56=Лист1!FI56,1,0)</f>
        <v>1</v>
      </c>
      <c r="FJ56">
        <f>IF(Sheet1!FJ56=Лист1!FJ56,1,0)</f>
        <v>1</v>
      </c>
      <c r="FK56">
        <f>IF(Sheet1!FK56=Лист1!FK56,1,0)</f>
        <v>1</v>
      </c>
      <c r="FL56">
        <f>IF(Sheet1!FL56=Лист1!FL56,1,0)</f>
        <v>1</v>
      </c>
      <c r="FM56">
        <f>IF(Sheet1!FM56=Лист1!FM56,1,0)</f>
        <v>1</v>
      </c>
      <c r="FN56">
        <f>IF(Sheet1!FN56=Лист1!FN56,1,0)</f>
        <v>1</v>
      </c>
      <c r="FO56">
        <f>IF(Sheet1!FO56=Лист1!FO56,1,0)</f>
        <v>1</v>
      </c>
      <c r="FP56">
        <f>IF(Sheet1!FP56=Лист1!FP56,1,0)</f>
        <v>1</v>
      </c>
      <c r="FQ56">
        <f>IF(Sheet1!FQ56=Лист1!FQ56,1,0)</f>
        <v>1</v>
      </c>
      <c r="FR56">
        <f>IF(Sheet1!FR56=Лист1!FR56,1,0)</f>
        <v>1</v>
      </c>
      <c r="FS56">
        <f>IF(Sheet1!FS56=Лист1!FS56,1,0)</f>
        <v>1</v>
      </c>
      <c r="FT56">
        <f>IF(Sheet1!FT56=Лист1!FT56,1,0)</f>
        <v>1</v>
      </c>
      <c r="FU56">
        <f>IF(Sheet1!FU56=Лист1!FU56,1,0)</f>
        <v>1</v>
      </c>
      <c r="FV56">
        <f>IF(Sheet1!FV56=Лист1!FV56,1,0)</f>
        <v>1</v>
      </c>
      <c r="FW56">
        <f>IF(Sheet1!FW56=Лист1!FW56,1,0)</f>
        <v>1</v>
      </c>
      <c r="FX56">
        <f>IF(Sheet1!FX56=Лист1!FX56,1,0)</f>
        <v>1</v>
      </c>
      <c r="FY56">
        <f>IF(Sheet1!FY56=Лист1!FY56,1,0)</f>
        <v>1</v>
      </c>
      <c r="FZ56">
        <f>IF(Sheet1!FZ56=Лист1!FZ56,1,0)</f>
        <v>1</v>
      </c>
      <c r="GA56">
        <f>IF(Sheet1!GA56=Лист1!GA56,1,0)</f>
        <v>1</v>
      </c>
      <c r="GB56">
        <f>IF(Sheet1!GB56=Лист1!GB56,1,0)</f>
        <v>1</v>
      </c>
      <c r="GC56">
        <f>IF(Sheet1!GC56=Лист1!GC56,1,0)</f>
        <v>1</v>
      </c>
      <c r="GD56">
        <f>IF(Sheet1!GD56=Лист1!GD56,1,0)</f>
        <v>1</v>
      </c>
      <c r="GE56">
        <f>IF(Sheet1!GE56=Лист1!GE56,1,0)</f>
        <v>1</v>
      </c>
      <c r="GF56">
        <f>IF(Sheet1!GF56=Лист1!GF56,1,0)</f>
        <v>1</v>
      </c>
      <c r="GG56">
        <f>IF(Sheet1!GG56=Лист1!GG56,1,0)</f>
        <v>1</v>
      </c>
      <c r="GH56">
        <f>IF(Sheet1!GH56=Лист1!GH56,1,0)</f>
        <v>1</v>
      </c>
      <c r="GI56">
        <f>IF(Sheet1!GI56=Лист1!GI56,1,0)</f>
        <v>1</v>
      </c>
    </row>
    <row r="57" spans="1:191" x14ac:dyDescent="0.25">
      <c r="A57">
        <f>IF(Sheet1!A57=Лист1!A57,1,0)</f>
        <v>1</v>
      </c>
      <c r="B57">
        <f>IF(Sheet1!B57=Лист1!B57,1,0)</f>
        <v>1</v>
      </c>
      <c r="C57">
        <f>IF(Sheet1!C57=Лист1!C57,1,0)</f>
        <v>1</v>
      </c>
      <c r="D57">
        <f>IF(Sheet1!D57=Лист1!D57,1,0)</f>
        <v>1</v>
      </c>
      <c r="E57">
        <f>IF(Sheet1!E57=Лист1!E57,1,0)</f>
        <v>1</v>
      </c>
      <c r="F57">
        <f>IF(Sheet1!F57=Лист1!F57,1,0)</f>
        <v>1</v>
      </c>
      <c r="G57">
        <f>IF(Sheet1!G57=Лист1!G57,1,0)</f>
        <v>1</v>
      </c>
      <c r="H57">
        <f>IF(Sheet1!H57=Лист1!H57,1,0)</f>
        <v>1</v>
      </c>
      <c r="I57">
        <f>IF(Sheet1!I57=Лист1!I57,1,0)</f>
        <v>1</v>
      </c>
      <c r="J57">
        <f>IF(Sheet1!J57=Лист1!J57,1,0)</f>
        <v>1</v>
      </c>
      <c r="K57">
        <f>IF(Sheet1!K57=Лист1!K57,1,0)</f>
        <v>1</v>
      </c>
      <c r="L57">
        <f>IF(Sheet1!L57=Лист1!L57,1,0)</f>
        <v>1</v>
      </c>
      <c r="M57">
        <f>IF(Sheet1!M57=Лист1!M57,1,0)</f>
        <v>1</v>
      </c>
      <c r="N57">
        <f>IF(Sheet1!N57=Лист1!N57,1,0)</f>
        <v>1</v>
      </c>
      <c r="O57">
        <f>IF(Sheet1!O57=Лист1!O57,1,0)</f>
        <v>1</v>
      </c>
      <c r="P57">
        <f>IF(Sheet1!P57=Лист1!P57,1,0)</f>
        <v>1</v>
      </c>
      <c r="Q57">
        <f>IF(Sheet1!Q57=Лист1!Q57,1,0)</f>
        <v>1</v>
      </c>
      <c r="R57">
        <f>IF(Sheet1!R57=Лист1!R57,1,0)</f>
        <v>1</v>
      </c>
      <c r="S57">
        <f>IF(Sheet1!S57=Лист1!S57,1,0)</f>
        <v>1</v>
      </c>
      <c r="T57">
        <f>IF(Sheet1!T57=Лист1!T57,1,0)</f>
        <v>1</v>
      </c>
      <c r="U57">
        <f>IF(Sheet1!U57=Лист1!U57,1,0)</f>
        <v>1</v>
      </c>
      <c r="V57">
        <f>IF(Sheet1!V57=Лист1!V57,1,0)</f>
        <v>1</v>
      </c>
      <c r="W57">
        <f>IF(Sheet1!W57=Лист1!W57,1,0)</f>
        <v>1</v>
      </c>
      <c r="X57">
        <f>IF(Sheet1!X57=Лист1!X57,1,0)</f>
        <v>1</v>
      </c>
      <c r="Y57">
        <f>IF(Sheet1!Y57=Лист1!Y57,1,0)</f>
        <v>1</v>
      </c>
      <c r="Z57">
        <f>IF(Sheet1!Z57=Лист1!Z57,1,0)</f>
        <v>1</v>
      </c>
      <c r="AA57">
        <f>IF(Sheet1!AA57=Лист1!AA57,1,0)</f>
        <v>1</v>
      </c>
      <c r="AB57">
        <f>IF(Sheet1!AB57=Лист1!AB57,1,0)</f>
        <v>1</v>
      </c>
      <c r="AC57">
        <f>IF(Sheet1!AC57=Лист1!AC57,1,0)</f>
        <v>1</v>
      </c>
      <c r="AD57">
        <f>IF(Sheet1!AD57=Лист1!AD57,1,0)</f>
        <v>1</v>
      </c>
      <c r="AE57">
        <f>IF(Sheet1!AE57=Лист1!AE57,1,0)</f>
        <v>1</v>
      </c>
      <c r="AF57">
        <f>IF(Sheet1!AF57=Лист1!AF57,1,0)</f>
        <v>1</v>
      </c>
      <c r="AG57">
        <f>IF(Sheet1!AG57=Лист1!AG57,1,0)</f>
        <v>1</v>
      </c>
      <c r="AH57">
        <f>IF(Sheet1!AH57=Лист1!AH57,1,0)</f>
        <v>1</v>
      </c>
      <c r="AI57">
        <f>IF(Sheet1!AI57=Лист1!AI57,1,0)</f>
        <v>1</v>
      </c>
      <c r="AJ57">
        <f>IF(Sheet1!AJ57=Лист1!AJ57,1,0)</f>
        <v>1</v>
      </c>
      <c r="AK57">
        <f>IF(Sheet1!AK57=Лист1!AK57,1,0)</f>
        <v>1</v>
      </c>
      <c r="AL57">
        <f>IF(Sheet1!AL57=Лист1!AL57,1,0)</f>
        <v>1</v>
      </c>
      <c r="AM57">
        <f>IF(Sheet1!AM57=Лист1!AM57,1,0)</f>
        <v>1</v>
      </c>
      <c r="AN57">
        <f>IF(Sheet1!AN57=Лист1!AN57,1,0)</f>
        <v>1</v>
      </c>
      <c r="AO57">
        <f>IF(Sheet1!AO57=Лист1!AO57,1,0)</f>
        <v>1</v>
      </c>
      <c r="AP57">
        <f>IF(Sheet1!AP57=Лист1!AP57,1,0)</f>
        <v>1</v>
      </c>
      <c r="AQ57">
        <f>IF(Sheet1!AQ57=Лист1!AQ57,1,0)</f>
        <v>1</v>
      </c>
      <c r="AR57">
        <f>IF(Sheet1!AR57=Лист1!AR57,1,0)</f>
        <v>1</v>
      </c>
      <c r="AS57">
        <f>IF(Sheet1!AS57=Лист1!AS57,1,0)</f>
        <v>1</v>
      </c>
      <c r="AT57">
        <f>IF(Sheet1!AT57=Лист1!AT57,1,0)</f>
        <v>1</v>
      </c>
      <c r="AU57">
        <f>IF(Sheet1!AU57=Лист1!AU57,1,0)</f>
        <v>1</v>
      </c>
      <c r="AV57">
        <f>IF(Sheet1!AV57=Лист1!AV57,1,0)</f>
        <v>1</v>
      </c>
      <c r="AW57">
        <f>IF(Sheet1!AW57=Лист1!AW57,1,0)</f>
        <v>1</v>
      </c>
      <c r="AX57">
        <f>IF(Sheet1!AX57=Лист1!AX57,1,0)</f>
        <v>1</v>
      </c>
      <c r="AY57">
        <f>IF(Sheet1!AY57=Лист1!AY57,1,0)</f>
        <v>1</v>
      </c>
      <c r="AZ57">
        <f>IF(Sheet1!AZ57=Лист1!AZ57,1,0)</f>
        <v>1</v>
      </c>
      <c r="BA57">
        <f>IF(Sheet1!BA57=Лист1!BA57,1,0)</f>
        <v>1</v>
      </c>
      <c r="BB57">
        <f>IF(Sheet1!BB57=Лист1!BB57,1,0)</f>
        <v>1</v>
      </c>
      <c r="BC57">
        <f>IF(Sheet1!BC57=Лист1!BC57,1,0)</f>
        <v>1</v>
      </c>
      <c r="BD57">
        <f>IF(Sheet1!BD57=Лист1!BD57,1,0)</f>
        <v>1</v>
      </c>
      <c r="BE57">
        <f>IF(Sheet1!BE57=Лист1!BE57,1,0)</f>
        <v>1</v>
      </c>
      <c r="BF57">
        <f>IF(Sheet1!BF57=Лист1!BF57,1,0)</f>
        <v>1</v>
      </c>
      <c r="BG57">
        <f>IF(Sheet1!BG57=Лист1!BG57,1,0)</f>
        <v>1</v>
      </c>
      <c r="BH57">
        <f>IF(Sheet1!BH57=Лист1!BH57,1,0)</f>
        <v>1</v>
      </c>
      <c r="BI57">
        <f>IF(Sheet1!BI57=Лист1!BI57,1,0)</f>
        <v>1</v>
      </c>
      <c r="BJ57">
        <f>IF(Sheet1!BJ57=Лист1!BJ57,1,0)</f>
        <v>1</v>
      </c>
      <c r="BK57">
        <f>IF(Sheet1!BK57=Лист1!BK57,1,0)</f>
        <v>1</v>
      </c>
      <c r="BL57">
        <f>IF(Sheet1!BL57=Лист1!BL57,1,0)</f>
        <v>1</v>
      </c>
      <c r="BM57">
        <f>IF(Sheet1!BM57=Лист1!BM57,1,0)</f>
        <v>1</v>
      </c>
      <c r="BN57">
        <f>IF(Sheet1!BN57=Лист1!BN57,1,0)</f>
        <v>1</v>
      </c>
      <c r="BO57">
        <f>IF(Sheet1!BO57=Лист1!BO57,1,0)</f>
        <v>1</v>
      </c>
      <c r="BP57">
        <f>IF(Sheet1!BP57=Лист1!BP57,1,0)</f>
        <v>1</v>
      </c>
      <c r="BQ57">
        <f>IF(Sheet1!BQ57=Лист1!BQ57,1,0)</f>
        <v>1</v>
      </c>
      <c r="BR57">
        <f>IF(Sheet1!BR57=Лист1!BR57,1,0)</f>
        <v>1</v>
      </c>
      <c r="BS57">
        <f>IF(Sheet1!BS57=Лист1!BS57,1,0)</f>
        <v>1</v>
      </c>
      <c r="BT57">
        <f>IF(Sheet1!BT57=Лист1!BT57,1,0)</f>
        <v>1</v>
      </c>
      <c r="BU57">
        <f>IF(Sheet1!BU57=Лист1!BU57,1,0)</f>
        <v>1</v>
      </c>
      <c r="BV57">
        <f>IF(Sheet1!BV57=Лист1!BV57,1,0)</f>
        <v>1</v>
      </c>
      <c r="BW57">
        <f>IF(Sheet1!BW57=Лист1!BW57,1,0)</f>
        <v>1</v>
      </c>
      <c r="BX57">
        <f>IF(Sheet1!BX57=Лист1!BX57,1,0)</f>
        <v>1</v>
      </c>
      <c r="BY57">
        <f>IF(Sheet1!BY57=Лист1!BY57,1,0)</f>
        <v>1</v>
      </c>
      <c r="BZ57">
        <f>IF(Sheet1!BZ57=Лист1!BZ57,1,0)</f>
        <v>1</v>
      </c>
      <c r="CA57">
        <f>IF(Sheet1!CA57=Лист1!CA57,1,0)</f>
        <v>1</v>
      </c>
      <c r="CB57">
        <f>IF(Sheet1!CB57=Лист1!CB57,1,0)</f>
        <v>1</v>
      </c>
      <c r="CC57">
        <f>IF(Sheet1!CC57=Лист1!CC57,1,0)</f>
        <v>1</v>
      </c>
      <c r="CD57">
        <f>IF(Sheet1!CD57=Лист1!CD57,1,0)</f>
        <v>1</v>
      </c>
      <c r="CE57">
        <f>IF(Sheet1!CE57=Лист1!CE57,1,0)</f>
        <v>1</v>
      </c>
      <c r="CF57">
        <f>IF(Sheet1!CF57=Лист1!CF57,1,0)</f>
        <v>1</v>
      </c>
      <c r="CG57">
        <f>IF(Sheet1!CG57=Лист1!CG57,1,0)</f>
        <v>1</v>
      </c>
      <c r="CH57">
        <f>IF(Sheet1!CH57=Лист1!CH57,1,0)</f>
        <v>1</v>
      </c>
      <c r="CI57">
        <f>IF(Sheet1!CI57=Лист1!CI57,1,0)</f>
        <v>1</v>
      </c>
      <c r="CJ57">
        <f>IF(Sheet1!CJ57=Лист1!CJ57,1,0)</f>
        <v>1</v>
      </c>
      <c r="CK57">
        <f>IF(Sheet1!CK57=Лист1!CK57,1,0)</f>
        <v>1</v>
      </c>
      <c r="CL57">
        <f>IF(Sheet1!CL57=Лист1!CL57,1,0)</f>
        <v>1</v>
      </c>
      <c r="CM57">
        <f>IF(Sheet1!CM57=Лист1!CM57,1,0)</f>
        <v>1</v>
      </c>
      <c r="CN57">
        <f>IF(Sheet1!CN57=Лист1!CN57,1,0)</f>
        <v>1</v>
      </c>
      <c r="CO57">
        <f>IF(Sheet1!CO57=Лист1!CO57,1,0)</f>
        <v>1</v>
      </c>
      <c r="CP57">
        <f>IF(Sheet1!CP57=Лист1!CP57,1,0)</f>
        <v>1</v>
      </c>
      <c r="CQ57">
        <f>IF(Sheet1!CQ57=Лист1!CQ57,1,0)</f>
        <v>1</v>
      </c>
      <c r="CR57">
        <f>IF(Sheet1!CR57=Лист1!CR57,1,0)</f>
        <v>1</v>
      </c>
      <c r="CS57">
        <f>IF(Sheet1!CS57=Лист1!CS57,1,0)</f>
        <v>1</v>
      </c>
      <c r="CT57">
        <f>IF(Sheet1!CT57=Лист1!CT57,1,0)</f>
        <v>1</v>
      </c>
      <c r="CU57">
        <f>IF(Sheet1!CU57=Лист1!CU57,1,0)</f>
        <v>1</v>
      </c>
      <c r="CV57">
        <f>IF(Sheet1!CV57=Лист1!CV57,1,0)</f>
        <v>1</v>
      </c>
      <c r="CW57">
        <f>IF(Sheet1!CW57=Лист1!CW57,1,0)</f>
        <v>1</v>
      </c>
      <c r="CX57">
        <f>IF(Sheet1!CX57=Лист1!CX57,1,0)</f>
        <v>1</v>
      </c>
      <c r="CY57">
        <f>IF(Sheet1!CY57=Лист1!CY57,1,0)</f>
        <v>1</v>
      </c>
      <c r="CZ57">
        <f>IF(Sheet1!CZ57=Лист1!CZ57,1,0)</f>
        <v>1</v>
      </c>
      <c r="DA57">
        <f>IF(Sheet1!DA57=Лист1!DA57,1,0)</f>
        <v>1</v>
      </c>
      <c r="DB57">
        <f>IF(Sheet1!DB57=Лист1!DB57,1,0)</f>
        <v>1</v>
      </c>
      <c r="DC57">
        <f>IF(Sheet1!DC57=Лист1!DC57,1,0)</f>
        <v>1</v>
      </c>
      <c r="DD57">
        <f>IF(Sheet1!DD57=Лист1!DD57,1,0)</f>
        <v>1</v>
      </c>
      <c r="DE57">
        <f>IF(Sheet1!DE57=Лист1!DE57,1,0)</f>
        <v>1</v>
      </c>
      <c r="DF57">
        <f>IF(Sheet1!DF57=Лист1!DF57,1,0)</f>
        <v>1</v>
      </c>
      <c r="DG57">
        <f>IF(Sheet1!DG57=Лист1!DG57,1,0)</f>
        <v>1</v>
      </c>
      <c r="DH57">
        <f>IF(Sheet1!DH57=Лист1!DH57,1,0)</f>
        <v>1</v>
      </c>
      <c r="DI57">
        <f>IF(Sheet1!DI57=Лист1!DI57,1,0)</f>
        <v>1</v>
      </c>
      <c r="DJ57">
        <f>IF(Sheet1!DJ57=Лист1!DJ57,1,0)</f>
        <v>1</v>
      </c>
      <c r="DK57">
        <f>IF(Sheet1!DK57=Лист1!DK57,1,0)</f>
        <v>1</v>
      </c>
      <c r="DL57">
        <f>IF(Sheet1!DL57=Лист1!DL57,1,0)</f>
        <v>1</v>
      </c>
      <c r="DM57">
        <f>IF(Sheet1!DM57=Лист1!DM57,1,0)</f>
        <v>1</v>
      </c>
      <c r="DN57">
        <f>IF(Sheet1!DN57=Лист1!DN57,1,0)</f>
        <v>1</v>
      </c>
      <c r="DO57">
        <f>IF(Sheet1!DO57=Лист1!DO57,1,0)</f>
        <v>1</v>
      </c>
      <c r="DP57">
        <f>IF(Sheet1!DP57=Лист1!DP57,1,0)</f>
        <v>1</v>
      </c>
      <c r="DQ57">
        <f>IF(Sheet1!DQ57=Лист1!DQ57,1,0)</f>
        <v>1</v>
      </c>
      <c r="DR57">
        <f>IF(Sheet1!DR57=Лист1!DR57,1,0)</f>
        <v>1</v>
      </c>
      <c r="DS57">
        <f>IF(Sheet1!DS57=Лист1!DS57,1,0)</f>
        <v>1</v>
      </c>
      <c r="DT57">
        <f>IF(Sheet1!DT57=Лист1!DT57,1,0)</f>
        <v>1</v>
      </c>
      <c r="DU57">
        <f>IF(Sheet1!DU57=Лист1!DU57,1,0)</f>
        <v>1</v>
      </c>
      <c r="DV57">
        <f>IF(Sheet1!DV57=Лист1!DV57,1,0)</f>
        <v>1</v>
      </c>
      <c r="DW57">
        <f>IF(Sheet1!DW57=Лист1!DW57,1,0)</f>
        <v>1</v>
      </c>
      <c r="DX57">
        <f>IF(Sheet1!DX57=Лист1!DX57,1,0)</f>
        <v>1</v>
      </c>
      <c r="DY57">
        <f>IF(Sheet1!DY57=Лист1!DY57,1,0)</f>
        <v>1</v>
      </c>
      <c r="DZ57">
        <f>IF(Sheet1!DZ57=Лист1!DZ57,1,0)</f>
        <v>1</v>
      </c>
      <c r="EA57">
        <f>IF(Sheet1!EA57=Лист1!EA57,1,0)</f>
        <v>1</v>
      </c>
      <c r="EB57">
        <f>IF(Sheet1!EB57=Лист1!EB57,1,0)</f>
        <v>1</v>
      </c>
      <c r="EC57">
        <f>IF(Sheet1!EC57=Лист1!EC57,1,0)</f>
        <v>1</v>
      </c>
      <c r="ED57">
        <f>IF(Sheet1!ED57=Лист1!ED57,1,0)</f>
        <v>1</v>
      </c>
      <c r="EE57">
        <f>IF(Sheet1!EE57=Лист1!EE57,1,0)</f>
        <v>1</v>
      </c>
      <c r="EF57">
        <f>IF(Sheet1!EF57=Лист1!EF57,1,0)</f>
        <v>1</v>
      </c>
      <c r="EG57">
        <f>IF(Sheet1!EG57=Лист1!EG57,1,0)</f>
        <v>1</v>
      </c>
      <c r="EH57">
        <f>IF(Sheet1!EH57=Лист1!EH57,1,0)</f>
        <v>1</v>
      </c>
      <c r="EI57">
        <f>IF(Sheet1!EI57=Лист1!EI57,1,0)</f>
        <v>1</v>
      </c>
      <c r="EJ57">
        <f>IF(Sheet1!EJ57=Лист1!EJ57,1,0)</f>
        <v>1</v>
      </c>
      <c r="EK57">
        <f>IF(Sheet1!EK57=Лист1!EK57,1,0)</f>
        <v>1</v>
      </c>
      <c r="EL57">
        <f>IF(Sheet1!EL57=Лист1!EL57,1,0)</f>
        <v>1</v>
      </c>
      <c r="EM57">
        <f>IF(Sheet1!EM57=Лист1!EM57,1,0)</f>
        <v>1</v>
      </c>
      <c r="EN57">
        <f>IF(Sheet1!EN57=Лист1!EN57,1,0)</f>
        <v>1</v>
      </c>
      <c r="EO57">
        <f>IF(Sheet1!EO57=Лист1!EO57,1,0)</f>
        <v>1</v>
      </c>
      <c r="EP57">
        <f>IF(Sheet1!EP57=Лист1!EP57,1,0)</f>
        <v>1</v>
      </c>
      <c r="EQ57">
        <f>IF(Sheet1!EQ57=Лист1!EQ57,1,0)</f>
        <v>1</v>
      </c>
      <c r="ER57">
        <f>IF(Sheet1!ER57=Лист1!ER57,1,0)</f>
        <v>1</v>
      </c>
      <c r="ES57">
        <f>IF(Sheet1!ES57=Лист1!ES57,1,0)</f>
        <v>1</v>
      </c>
      <c r="ET57">
        <f>IF(Sheet1!ET57=Лист1!ET57,1,0)</f>
        <v>1</v>
      </c>
      <c r="EU57">
        <f>IF(Sheet1!EU57=Лист1!EU57,1,0)</f>
        <v>1</v>
      </c>
      <c r="EV57">
        <f>IF(Sheet1!EV57=Лист1!EV57,1,0)</f>
        <v>1</v>
      </c>
      <c r="EW57">
        <f>IF(Sheet1!EW57=Лист1!EW57,1,0)</f>
        <v>1</v>
      </c>
      <c r="EX57">
        <f>IF(Sheet1!EX57=Лист1!EX57,1,0)</f>
        <v>1</v>
      </c>
      <c r="EY57">
        <f>IF(Sheet1!EY57=Лист1!EY57,1,0)</f>
        <v>1</v>
      </c>
      <c r="EZ57">
        <f>IF(Sheet1!EZ57=Лист1!EZ57,1,0)</f>
        <v>1</v>
      </c>
      <c r="FA57">
        <f>IF(Sheet1!FA57=Лист1!FA57,1,0)</f>
        <v>1</v>
      </c>
      <c r="FB57">
        <f>IF(Sheet1!FB57=Лист1!FB57,1,0)</f>
        <v>1</v>
      </c>
      <c r="FC57">
        <f>IF(Sheet1!FC57=Лист1!FC57,1,0)</f>
        <v>1</v>
      </c>
      <c r="FD57">
        <f>IF(Sheet1!FD57=Лист1!FD57,1,0)</f>
        <v>1</v>
      </c>
      <c r="FE57">
        <f>IF(Sheet1!FE57=Лист1!FE57,1,0)</f>
        <v>1</v>
      </c>
      <c r="FF57">
        <f>IF(Sheet1!FF57=Лист1!FF57,1,0)</f>
        <v>1</v>
      </c>
      <c r="FG57">
        <f>IF(Sheet1!FG57=Лист1!FG57,1,0)</f>
        <v>1</v>
      </c>
      <c r="FH57">
        <f>IF(Sheet1!FH57=Лист1!FH57,1,0)</f>
        <v>1</v>
      </c>
      <c r="FI57">
        <f>IF(Sheet1!FI57=Лист1!FI57,1,0)</f>
        <v>1</v>
      </c>
      <c r="FJ57">
        <f>IF(Sheet1!FJ57=Лист1!FJ57,1,0)</f>
        <v>1</v>
      </c>
      <c r="FK57">
        <f>IF(Sheet1!FK57=Лист1!FK57,1,0)</f>
        <v>1</v>
      </c>
      <c r="FL57">
        <f>IF(Sheet1!FL57=Лист1!FL57,1,0)</f>
        <v>1</v>
      </c>
      <c r="FM57">
        <f>IF(Sheet1!FM57=Лист1!FM57,1,0)</f>
        <v>1</v>
      </c>
      <c r="FN57">
        <f>IF(Sheet1!FN57=Лист1!FN57,1,0)</f>
        <v>1</v>
      </c>
      <c r="FO57">
        <f>IF(Sheet1!FO57=Лист1!FO57,1,0)</f>
        <v>1</v>
      </c>
      <c r="FP57">
        <f>IF(Sheet1!FP57=Лист1!FP57,1,0)</f>
        <v>1</v>
      </c>
      <c r="FQ57">
        <f>IF(Sheet1!FQ57=Лист1!FQ57,1,0)</f>
        <v>1</v>
      </c>
      <c r="FR57">
        <f>IF(Sheet1!FR57=Лист1!FR57,1,0)</f>
        <v>1</v>
      </c>
      <c r="FS57">
        <f>IF(Sheet1!FS57=Лист1!FS57,1,0)</f>
        <v>1</v>
      </c>
      <c r="FT57">
        <f>IF(Sheet1!FT57=Лист1!FT57,1,0)</f>
        <v>1</v>
      </c>
      <c r="FU57">
        <f>IF(Sheet1!FU57=Лист1!FU57,1,0)</f>
        <v>1</v>
      </c>
      <c r="FV57">
        <f>IF(Sheet1!FV57=Лист1!FV57,1,0)</f>
        <v>1</v>
      </c>
      <c r="FW57">
        <f>IF(Sheet1!FW57=Лист1!FW57,1,0)</f>
        <v>1</v>
      </c>
      <c r="FX57">
        <f>IF(Sheet1!FX57=Лист1!FX57,1,0)</f>
        <v>1</v>
      </c>
      <c r="FY57">
        <f>IF(Sheet1!FY57=Лист1!FY57,1,0)</f>
        <v>1</v>
      </c>
      <c r="FZ57">
        <f>IF(Sheet1!FZ57=Лист1!FZ57,1,0)</f>
        <v>1</v>
      </c>
      <c r="GA57">
        <f>IF(Sheet1!GA57=Лист1!GA57,1,0)</f>
        <v>1</v>
      </c>
      <c r="GB57">
        <f>IF(Sheet1!GB57=Лист1!GB57,1,0)</f>
        <v>1</v>
      </c>
      <c r="GC57">
        <f>IF(Sheet1!GC57=Лист1!GC57,1,0)</f>
        <v>1</v>
      </c>
      <c r="GD57">
        <f>IF(Sheet1!GD57=Лист1!GD57,1,0)</f>
        <v>1</v>
      </c>
      <c r="GE57">
        <f>IF(Sheet1!GE57=Лист1!GE57,1,0)</f>
        <v>1</v>
      </c>
      <c r="GF57">
        <f>IF(Sheet1!GF57=Лист1!GF57,1,0)</f>
        <v>1</v>
      </c>
      <c r="GG57">
        <f>IF(Sheet1!GG57=Лист1!GG57,1,0)</f>
        <v>1</v>
      </c>
      <c r="GH57">
        <f>IF(Sheet1!GH57=Лист1!GH57,1,0)</f>
        <v>1</v>
      </c>
      <c r="GI57">
        <f>IF(Sheet1!GI57=Лист1!GI57,1,0)</f>
        <v>1</v>
      </c>
    </row>
    <row r="58" spans="1:191" x14ac:dyDescent="0.25">
      <c r="A58">
        <f>IF(Sheet1!A58=Лист1!A58,1,0)</f>
        <v>1</v>
      </c>
      <c r="B58">
        <f>IF(Sheet1!B58=Лист1!B58,1,0)</f>
        <v>1</v>
      </c>
      <c r="C58">
        <f>IF(Sheet1!C58=Лист1!C58,1,0)</f>
        <v>1</v>
      </c>
      <c r="D58">
        <f>IF(Sheet1!D58=Лист1!D58,1,0)</f>
        <v>1</v>
      </c>
      <c r="E58">
        <f>IF(Sheet1!E58=Лист1!E58,1,0)</f>
        <v>1</v>
      </c>
      <c r="F58">
        <f>IF(Sheet1!F58=Лист1!F58,1,0)</f>
        <v>1</v>
      </c>
      <c r="G58">
        <f>IF(Sheet1!G58=Лист1!G58,1,0)</f>
        <v>1</v>
      </c>
      <c r="H58">
        <f>IF(Sheet1!H58=Лист1!H58,1,0)</f>
        <v>1</v>
      </c>
      <c r="I58">
        <f>IF(Sheet1!I58=Лист1!I58,1,0)</f>
        <v>1</v>
      </c>
      <c r="J58">
        <f>IF(Sheet1!J58=Лист1!J58,1,0)</f>
        <v>1</v>
      </c>
      <c r="K58">
        <f>IF(Sheet1!K58=Лист1!K58,1,0)</f>
        <v>1</v>
      </c>
      <c r="L58">
        <f>IF(Sheet1!L58=Лист1!L58,1,0)</f>
        <v>1</v>
      </c>
      <c r="M58">
        <f>IF(Sheet1!M58=Лист1!M58,1,0)</f>
        <v>1</v>
      </c>
      <c r="N58">
        <f>IF(Sheet1!N58=Лист1!N58,1,0)</f>
        <v>1</v>
      </c>
      <c r="O58">
        <f>IF(Sheet1!O58=Лист1!O58,1,0)</f>
        <v>1</v>
      </c>
      <c r="P58">
        <f>IF(Sheet1!P58=Лист1!P58,1,0)</f>
        <v>1</v>
      </c>
      <c r="Q58">
        <f>IF(Sheet1!Q58=Лист1!Q58,1,0)</f>
        <v>1</v>
      </c>
      <c r="R58">
        <f>IF(Sheet1!R58=Лист1!R58,1,0)</f>
        <v>1</v>
      </c>
      <c r="S58">
        <f>IF(Sheet1!S58=Лист1!S58,1,0)</f>
        <v>1</v>
      </c>
      <c r="T58">
        <f>IF(Sheet1!T58=Лист1!T58,1,0)</f>
        <v>1</v>
      </c>
      <c r="U58">
        <f>IF(Sheet1!U58=Лист1!U58,1,0)</f>
        <v>1</v>
      </c>
      <c r="V58">
        <f>IF(Sheet1!V58=Лист1!V58,1,0)</f>
        <v>1</v>
      </c>
      <c r="W58">
        <f>IF(Sheet1!W58=Лист1!W58,1,0)</f>
        <v>1</v>
      </c>
      <c r="X58">
        <f>IF(Sheet1!X58=Лист1!X58,1,0)</f>
        <v>1</v>
      </c>
      <c r="Y58">
        <f>IF(Sheet1!Y58=Лист1!Y58,1,0)</f>
        <v>1</v>
      </c>
      <c r="Z58">
        <f>IF(Sheet1!Z58=Лист1!Z58,1,0)</f>
        <v>1</v>
      </c>
      <c r="AA58">
        <f>IF(Sheet1!AA58=Лист1!AA58,1,0)</f>
        <v>1</v>
      </c>
      <c r="AB58">
        <f>IF(Sheet1!AB58=Лист1!AB58,1,0)</f>
        <v>1</v>
      </c>
      <c r="AC58">
        <f>IF(Sheet1!AC58=Лист1!AC58,1,0)</f>
        <v>1</v>
      </c>
      <c r="AD58">
        <f>IF(Sheet1!AD58=Лист1!AD58,1,0)</f>
        <v>1</v>
      </c>
      <c r="AE58">
        <f>IF(Sheet1!AE58=Лист1!AE58,1,0)</f>
        <v>1</v>
      </c>
      <c r="AF58">
        <f>IF(Sheet1!AF58=Лист1!AF58,1,0)</f>
        <v>1</v>
      </c>
      <c r="AG58">
        <f>IF(Sheet1!AG58=Лист1!AG58,1,0)</f>
        <v>1</v>
      </c>
      <c r="AH58">
        <f>IF(Sheet1!AH58=Лист1!AH58,1,0)</f>
        <v>1</v>
      </c>
      <c r="AI58">
        <f>IF(Sheet1!AI58=Лист1!AI58,1,0)</f>
        <v>1</v>
      </c>
      <c r="AJ58">
        <f>IF(Sheet1!AJ58=Лист1!AJ58,1,0)</f>
        <v>1</v>
      </c>
      <c r="AK58">
        <f>IF(Sheet1!AK58=Лист1!AK58,1,0)</f>
        <v>1</v>
      </c>
      <c r="AL58">
        <f>IF(Sheet1!AL58=Лист1!AL58,1,0)</f>
        <v>1</v>
      </c>
      <c r="AM58">
        <f>IF(Sheet1!AM58=Лист1!AM58,1,0)</f>
        <v>1</v>
      </c>
      <c r="AN58">
        <f>IF(Sheet1!AN58=Лист1!AN58,1,0)</f>
        <v>1</v>
      </c>
      <c r="AO58">
        <f>IF(Sheet1!AO58=Лист1!AO58,1,0)</f>
        <v>1</v>
      </c>
      <c r="AP58">
        <f>IF(Sheet1!AP58=Лист1!AP58,1,0)</f>
        <v>1</v>
      </c>
      <c r="AQ58">
        <f>IF(Sheet1!AQ58=Лист1!AQ58,1,0)</f>
        <v>1</v>
      </c>
      <c r="AR58">
        <f>IF(Sheet1!AR58=Лист1!AR58,1,0)</f>
        <v>1</v>
      </c>
      <c r="AS58">
        <f>IF(Sheet1!AS58=Лист1!AS58,1,0)</f>
        <v>1</v>
      </c>
      <c r="AT58">
        <f>IF(Sheet1!AT58=Лист1!AT58,1,0)</f>
        <v>1</v>
      </c>
      <c r="AU58">
        <f>IF(Sheet1!AU58=Лист1!AU58,1,0)</f>
        <v>1</v>
      </c>
      <c r="AV58">
        <f>IF(Sheet1!AV58=Лист1!AV58,1,0)</f>
        <v>1</v>
      </c>
      <c r="AW58">
        <f>IF(Sheet1!AW58=Лист1!AW58,1,0)</f>
        <v>1</v>
      </c>
      <c r="AX58">
        <f>IF(Sheet1!AX58=Лист1!AX58,1,0)</f>
        <v>1</v>
      </c>
      <c r="AY58">
        <f>IF(Sheet1!AY58=Лист1!AY58,1,0)</f>
        <v>1</v>
      </c>
      <c r="AZ58">
        <f>IF(Sheet1!AZ58=Лист1!AZ58,1,0)</f>
        <v>1</v>
      </c>
      <c r="BA58">
        <f>IF(Sheet1!BA58=Лист1!BA58,1,0)</f>
        <v>1</v>
      </c>
      <c r="BB58">
        <f>IF(Sheet1!BB58=Лист1!BB58,1,0)</f>
        <v>1</v>
      </c>
      <c r="BC58">
        <f>IF(Sheet1!BC58=Лист1!BC58,1,0)</f>
        <v>1</v>
      </c>
      <c r="BD58">
        <f>IF(Sheet1!BD58=Лист1!BD58,1,0)</f>
        <v>1</v>
      </c>
      <c r="BE58">
        <f>IF(Sheet1!BE58=Лист1!BE58,1,0)</f>
        <v>1</v>
      </c>
      <c r="BF58">
        <f>IF(Sheet1!BF58=Лист1!BF58,1,0)</f>
        <v>1</v>
      </c>
      <c r="BG58">
        <f>IF(Sheet1!BG58=Лист1!BG58,1,0)</f>
        <v>1</v>
      </c>
      <c r="BH58">
        <f>IF(Sheet1!BH58=Лист1!BH58,1,0)</f>
        <v>1</v>
      </c>
      <c r="BI58">
        <f>IF(Sheet1!BI58=Лист1!BI58,1,0)</f>
        <v>1</v>
      </c>
      <c r="BJ58">
        <f>IF(Sheet1!BJ58=Лист1!BJ58,1,0)</f>
        <v>1</v>
      </c>
      <c r="BK58">
        <f>IF(Sheet1!BK58=Лист1!BK58,1,0)</f>
        <v>1</v>
      </c>
      <c r="BL58">
        <f>IF(Sheet1!BL58=Лист1!BL58,1,0)</f>
        <v>1</v>
      </c>
      <c r="BM58">
        <f>IF(Sheet1!BM58=Лист1!BM58,1,0)</f>
        <v>1</v>
      </c>
      <c r="BN58">
        <f>IF(Sheet1!BN58=Лист1!BN58,1,0)</f>
        <v>1</v>
      </c>
      <c r="BO58">
        <f>IF(Sheet1!BO58=Лист1!BO58,1,0)</f>
        <v>1</v>
      </c>
      <c r="BP58">
        <f>IF(Sheet1!BP58=Лист1!BP58,1,0)</f>
        <v>1</v>
      </c>
      <c r="BQ58">
        <f>IF(Sheet1!BQ58=Лист1!BQ58,1,0)</f>
        <v>1</v>
      </c>
      <c r="BR58">
        <f>IF(Sheet1!BR58=Лист1!BR58,1,0)</f>
        <v>1</v>
      </c>
      <c r="BS58">
        <f>IF(Sheet1!BS58=Лист1!BS58,1,0)</f>
        <v>1</v>
      </c>
      <c r="BT58">
        <f>IF(Sheet1!BT58=Лист1!BT58,1,0)</f>
        <v>1</v>
      </c>
      <c r="BU58">
        <f>IF(Sheet1!BU58=Лист1!BU58,1,0)</f>
        <v>1</v>
      </c>
      <c r="BV58">
        <f>IF(Sheet1!BV58=Лист1!BV58,1,0)</f>
        <v>1</v>
      </c>
      <c r="BW58">
        <f>IF(Sheet1!BW58=Лист1!BW58,1,0)</f>
        <v>1</v>
      </c>
      <c r="BX58">
        <f>IF(Sheet1!BX58=Лист1!BX58,1,0)</f>
        <v>1</v>
      </c>
      <c r="BY58">
        <f>IF(Sheet1!BY58=Лист1!BY58,1,0)</f>
        <v>1</v>
      </c>
      <c r="BZ58">
        <f>IF(Sheet1!BZ58=Лист1!BZ58,1,0)</f>
        <v>1</v>
      </c>
      <c r="CA58">
        <f>IF(Sheet1!CA58=Лист1!CA58,1,0)</f>
        <v>1</v>
      </c>
      <c r="CB58">
        <f>IF(Sheet1!CB58=Лист1!CB58,1,0)</f>
        <v>1</v>
      </c>
      <c r="CC58">
        <f>IF(Sheet1!CC58=Лист1!CC58,1,0)</f>
        <v>1</v>
      </c>
      <c r="CD58">
        <f>IF(Sheet1!CD58=Лист1!CD58,1,0)</f>
        <v>1</v>
      </c>
      <c r="CE58">
        <f>IF(Sheet1!CE58=Лист1!CE58,1,0)</f>
        <v>1</v>
      </c>
      <c r="CF58">
        <f>IF(Sheet1!CF58=Лист1!CF58,1,0)</f>
        <v>1</v>
      </c>
      <c r="CG58">
        <f>IF(Sheet1!CG58=Лист1!CG58,1,0)</f>
        <v>1</v>
      </c>
      <c r="CH58">
        <f>IF(Sheet1!CH58=Лист1!CH58,1,0)</f>
        <v>1</v>
      </c>
      <c r="CI58">
        <f>IF(Sheet1!CI58=Лист1!CI58,1,0)</f>
        <v>1</v>
      </c>
      <c r="CJ58">
        <f>IF(Sheet1!CJ58=Лист1!CJ58,1,0)</f>
        <v>1</v>
      </c>
      <c r="CK58">
        <f>IF(Sheet1!CK58=Лист1!CK58,1,0)</f>
        <v>1</v>
      </c>
      <c r="CL58">
        <f>IF(Sheet1!CL58=Лист1!CL58,1,0)</f>
        <v>1</v>
      </c>
      <c r="CM58">
        <f>IF(Sheet1!CM58=Лист1!CM58,1,0)</f>
        <v>1</v>
      </c>
      <c r="CN58">
        <f>IF(Sheet1!CN58=Лист1!CN58,1,0)</f>
        <v>1</v>
      </c>
      <c r="CO58">
        <f>IF(Sheet1!CO58=Лист1!CO58,1,0)</f>
        <v>1</v>
      </c>
      <c r="CP58">
        <f>IF(Sheet1!CP58=Лист1!CP58,1,0)</f>
        <v>1</v>
      </c>
      <c r="CQ58">
        <f>IF(Sheet1!CQ58=Лист1!CQ58,1,0)</f>
        <v>1</v>
      </c>
      <c r="CR58">
        <f>IF(Sheet1!CR58=Лист1!CR58,1,0)</f>
        <v>1</v>
      </c>
      <c r="CS58">
        <f>IF(Sheet1!CS58=Лист1!CS58,1,0)</f>
        <v>1</v>
      </c>
      <c r="CT58">
        <f>IF(Sheet1!CT58=Лист1!CT58,1,0)</f>
        <v>1</v>
      </c>
      <c r="CU58">
        <f>IF(Sheet1!CU58=Лист1!CU58,1,0)</f>
        <v>1</v>
      </c>
      <c r="CV58">
        <f>IF(Sheet1!CV58=Лист1!CV58,1,0)</f>
        <v>1</v>
      </c>
      <c r="CW58">
        <f>IF(Sheet1!CW58=Лист1!CW58,1,0)</f>
        <v>1</v>
      </c>
      <c r="CX58">
        <f>IF(Sheet1!CX58=Лист1!CX58,1,0)</f>
        <v>1</v>
      </c>
      <c r="CY58">
        <f>IF(Sheet1!CY58=Лист1!CY58,1,0)</f>
        <v>1</v>
      </c>
      <c r="CZ58">
        <f>IF(Sheet1!CZ58=Лист1!CZ58,1,0)</f>
        <v>1</v>
      </c>
      <c r="DA58">
        <f>IF(Sheet1!DA58=Лист1!DA58,1,0)</f>
        <v>1</v>
      </c>
      <c r="DB58">
        <f>IF(Sheet1!DB58=Лист1!DB58,1,0)</f>
        <v>1</v>
      </c>
      <c r="DC58">
        <f>IF(Sheet1!DC58=Лист1!DC58,1,0)</f>
        <v>1</v>
      </c>
      <c r="DD58">
        <f>IF(Sheet1!DD58=Лист1!DD58,1,0)</f>
        <v>1</v>
      </c>
      <c r="DE58">
        <f>IF(Sheet1!DE58=Лист1!DE58,1,0)</f>
        <v>1</v>
      </c>
      <c r="DF58">
        <f>IF(Sheet1!DF58=Лист1!DF58,1,0)</f>
        <v>1</v>
      </c>
      <c r="DG58">
        <f>IF(Sheet1!DG58=Лист1!DG58,1,0)</f>
        <v>1</v>
      </c>
      <c r="DH58">
        <f>IF(Sheet1!DH58=Лист1!DH58,1,0)</f>
        <v>1</v>
      </c>
      <c r="DI58">
        <f>IF(Sheet1!DI58=Лист1!DI58,1,0)</f>
        <v>1</v>
      </c>
      <c r="DJ58">
        <f>IF(Sheet1!DJ58=Лист1!DJ58,1,0)</f>
        <v>1</v>
      </c>
      <c r="DK58">
        <f>IF(Sheet1!DK58=Лист1!DK58,1,0)</f>
        <v>1</v>
      </c>
      <c r="DL58">
        <f>IF(Sheet1!DL58=Лист1!DL58,1,0)</f>
        <v>1</v>
      </c>
      <c r="DM58">
        <f>IF(Sheet1!DM58=Лист1!DM58,1,0)</f>
        <v>1</v>
      </c>
      <c r="DN58">
        <f>IF(Sheet1!DN58=Лист1!DN58,1,0)</f>
        <v>1</v>
      </c>
      <c r="DO58">
        <f>IF(Sheet1!DO58=Лист1!DO58,1,0)</f>
        <v>1</v>
      </c>
      <c r="DP58">
        <f>IF(Sheet1!DP58=Лист1!DP58,1,0)</f>
        <v>1</v>
      </c>
      <c r="DQ58">
        <f>IF(Sheet1!DQ58=Лист1!DQ58,1,0)</f>
        <v>1</v>
      </c>
      <c r="DR58">
        <f>IF(Sheet1!DR58=Лист1!DR58,1,0)</f>
        <v>1</v>
      </c>
      <c r="DS58">
        <f>IF(Sheet1!DS58=Лист1!DS58,1,0)</f>
        <v>1</v>
      </c>
      <c r="DT58">
        <f>IF(Sheet1!DT58=Лист1!DT58,1,0)</f>
        <v>1</v>
      </c>
      <c r="DU58">
        <f>IF(Sheet1!DU58=Лист1!DU58,1,0)</f>
        <v>1</v>
      </c>
      <c r="DV58">
        <f>IF(Sheet1!DV58=Лист1!DV58,1,0)</f>
        <v>1</v>
      </c>
      <c r="DW58">
        <f>IF(Sheet1!DW58=Лист1!DW58,1,0)</f>
        <v>1</v>
      </c>
      <c r="DX58">
        <f>IF(Sheet1!DX58=Лист1!DX58,1,0)</f>
        <v>1</v>
      </c>
      <c r="DY58">
        <f>IF(Sheet1!DY58=Лист1!DY58,1,0)</f>
        <v>1</v>
      </c>
      <c r="DZ58">
        <f>IF(Sheet1!DZ58=Лист1!DZ58,1,0)</f>
        <v>1</v>
      </c>
      <c r="EA58">
        <f>IF(Sheet1!EA58=Лист1!EA58,1,0)</f>
        <v>1</v>
      </c>
      <c r="EB58">
        <f>IF(Sheet1!EB58=Лист1!EB58,1,0)</f>
        <v>1</v>
      </c>
      <c r="EC58">
        <f>IF(Sheet1!EC58=Лист1!EC58,1,0)</f>
        <v>1</v>
      </c>
      <c r="ED58">
        <f>IF(Sheet1!ED58=Лист1!ED58,1,0)</f>
        <v>1</v>
      </c>
      <c r="EE58">
        <f>IF(Sheet1!EE58=Лист1!EE58,1,0)</f>
        <v>1</v>
      </c>
      <c r="EF58">
        <f>IF(Sheet1!EF58=Лист1!EF58,1,0)</f>
        <v>1</v>
      </c>
      <c r="EG58">
        <f>IF(Sheet1!EG58=Лист1!EG58,1,0)</f>
        <v>1</v>
      </c>
      <c r="EH58">
        <f>IF(Sheet1!EH58=Лист1!EH58,1,0)</f>
        <v>1</v>
      </c>
      <c r="EI58">
        <f>IF(Sheet1!EI58=Лист1!EI58,1,0)</f>
        <v>1</v>
      </c>
      <c r="EJ58">
        <f>IF(Sheet1!EJ58=Лист1!EJ58,1,0)</f>
        <v>1</v>
      </c>
      <c r="EK58">
        <f>IF(Sheet1!EK58=Лист1!EK58,1,0)</f>
        <v>1</v>
      </c>
      <c r="EL58">
        <f>IF(Sheet1!EL58=Лист1!EL58,1,0)</f>
        <v>1</v>
      </c>
      <c r="EM58">
        <f>IF(Sheet1!EM58=Лист1!EM58,1,0)</f>
        <v>1</v>
      </c>
      <c r="EN58">
        <f>IF(Sheet1!EN58=Лист1!EN58,1,0)</f>
        <v>1</v>
      </c>
      <c r="EO58">
        <f>IF(Sheet1!EO58=Лист1!EO58,1,0)</f>
        <v>1</v>
      </c>
      <c r="EP58">
        <f>IF(Sheet1!EP58=Лист1!EP58,1,0)</f>
        <v>1</v>
      </c>
      <c r="EQ58">
        <f>IF(Sheet1!EQ58=Лист1!EQ58,1,0)</f>
        <v>1</v>
      </c>
      <c r="ER58">
        <f>IF(Sheet1!ER58=Лист1!ER58,1,0)</f>
        <v>1</v>
      </c>
      <c r="ES58">
        <f>IF(Sheet1!ES58=Лист1!ES58,1,0)</f>
        <v>1</v>
      </c>
      <c r="ET58">
        <f>IF(Sheet1!ET58=Лист1!ET58,1,0)</f>
        <v>1</v>
      </c>
      <c r="EU58">
        <f>IF(Sheet1!EU58=Лист1!EU58,1,0)</f>
        <v>1</v>
      </c>
      <c r="EV58">
        <f>IF(Sheet1!EV58=Лист1!EV58,1,0)</f>
        <v>1</v>
      </c>
      <c r="EW58">
        <f>IF(Sheet1!EW58=Лист1!EW58,1,0)</f>
        <v>1</v>
      </c>
      <c r="EX58">
        <f>IF(Sheet1!EX58=Лист1!EX58,1,0)</f>
        <v>1</v>
      </c>
      <c r="EY58">
        <f>IF(Sheet1!EY58=Лист1!EY58,1,0)</f>
        <v>1</v>
      </c>
      <c r="EZ58">
        <f>IF(Sheet1!EZ58=Лист1!EZ58,1,0)</f>
        <v>1</v>
      </c>
      <c r="FA58">
        <f>IF(Sheet1!FA58=Лист1!FA58,1,0)</f>
        <v>1</v>
      </c>
      <c r="FB58">
        <f>IF(Sheet1!FB58=Лист1!FB58,1,0)</f>
        <v>1</v>
      </c>
      <c r="FC58">
        <f>IF(Sheet1!FC58=Лист1!FC58,1,0)</f>
        <v>1</v>
      </c>
      <c r="FD58">
        <f>IF(Sheet1!FD58=Лист1!FD58,1,0)</f>
        <v>1</v>
      </c>
      <c r="FE58">
        <f>IF(Sheet1!FE58=Лист1!FE58,1,0)</f>
        <v>1</v>
      </c>
      <c r="FF58">
        <f>IF(Sheet1!FF58=Лист1!FF58,1,0)</f>
        <v>1</v>
      </c>
      <c r="FG58">
        <f>IF(Sheet1!FG58=Лист1!FG58,1,0)</f>
        <v>1</v>
      </c>
      <c r="FH58">
        <f>IF(Sheet1!FH58=Лист1!FH58,1,0)</f>
        <v>1</v>
      </c>
      <c r="FI58">
        <f>IF(Sheet1!FI58=Лист1!FI58,1,0)</f>
        <v>1</v>
      </c>
      <c r="FJ58">
        <f>IF(Sheet1!FJ58=Лист1!FJ58,1,0)</f>
        <v>1</v>
      </c>
      <c r="FK58">
        <f>IF(Sheet1!FK58=Лист1!FK58,1,0)</f>
        <v>1</v>
      </c>
      <c r="FL58">
        <f>IF(Sheet1!FL58=Лист1!FL58,1,0)</f>
        <v>1</v>
      </c>
      <c r="FM58">
        <f>IF(Sheet1!FM58=Лист1!FM58,1,0)</f>
        <v>1</v>
      </c>
      <c r="FN58">
        <f>IF(Sheet1!FN58=Лист1!FN58,1,0)</f>
        <v>1</v>
      </c>
      <c r="FO58">
        <f>IF(Sheet1!FO58=Лист1!FO58,1,0)</f>
        <v>1</v>
      </c>
      <c r="FP58">
        <f>IF(Sheet1!FP58=Лист1!FP58,1,0)</f>
        <v>1</v>
      </c>
      <c r="FQ58">
        <f>IF(Sheet1!FQ58=Лист1!FQ58,1,0)</f>
        <v>1</v>
      </c>
      <c r="FR58">
        <f>IF(Sheet1!FR58=Лист1!FR58,1,0)</f>
        <v>1</v>
      </c>
      <c r="FS58">
        <f>IF(Sheet1!FS58=Лист1!FS58,1,0)</f>
        <v>1</v>
      </c>
      <c r="FT58">
        <f>IF(Sheet1!FT58=Лист1!FT58,1,0)</f>
        <v>1</v>
      </c>
      <c r="FU58">
        <f>IF(Sheet1!FU58=Лист1!FU58,1,0)</f>
        <v>1</v>
      </c>
      <c r="FV58">
        <f>IF(Sheet1!FV58=Лист1!FV58,1,0)</f>
        <v>1</v>
      </c>
      <c r="FW58">
        <f>IF(Sheet1!FW58=Лист1!FW58,1,0)</f>
        <v>1</v>
      </c>
      <c r="FX58">
        <f>IF(Sheet1!FX58=Лист1!FX58,1,0)</f>
        <v>1</v>
      </c>
      <c r="FY58">
        <f>IF(Sheet1!FY58=Лист1!FY58,1,0)</f>
        <v>1</v>
      </c>
      <c r="FZ58">
        <f>IF(Sheet1!FZ58=Лист1!FZ58,1,0)</f>
        <v>1</v>
      </c>
      <c r="GA58">
        <f>IF(Sheet1!GA58=Лист1!GA58,1,0)</f>
        <v>1</v>
      </c>
      <c r="GB58">
        <f>IF(Sheet1!GB58=Лист1!GB58,1,0)</f>
        <v>1</v>
      </c>
      <c r="GC58">
        <f>IF(Sheet1!GC58=Лист1!GC58,1,0)</f>
        <v>1</v>
      </c>
      <c r="GD58">
        <f>IF(Sheet1!GD58=Лист1!GD58,1,0)</f>
        <v>1</v>
      </c>
      <c r="GE58">
        <f>IF(Sheet1!GE58=Лист1!GE58,1,0)</f>
        <v>1</v>
      </c>
      <c r="GF58">
        <f>IF(Sheet1!GF58=Лист1!GF58,1,0)</f>
        <v>1</v>
      </c>
      <c r="GG58">
        <f>IF(Sheet1!GG58=Лист1!GG58,1,0)</f>
        <v>1</v>
      </c>
      <c r="GH58">
        <f>IF(Sheet1!GH58=Лист1!GH58,1,0)</f>
        <v>1</v>
      </c>
      <c r="GI58">
        <f>IF(Sheet1!GI58=Лист1!GI58,1,0)</f>
        <v>1</v>
      </c>
    </row>
    <row r="59" spans="1:191" x14ac:dyDescent="0.25">
      <c r="A59">
        <f>IF(Sheet1!A59=Лист1!A59,1,0)</f>
        <v>1</v>
      </c>
      <c r="B59">
        <f>IF(Sheet1!B59=Лист1!B59,1,0)</f>
        <v>1</v>
      </c>
      <c r="C59">
        <f>IF(Sheet1!C59=Лист1!C59,1,0)</f>
        <v>1</v>
      </c>
      <c r="D59">
        <f>IF(Sheet1!D59=Лист1!D59,1,0)</f>
        <v>1</v>
      </c>
      <c r="E59">
        <f>IF(Sheet1!E59=Лист1!E59,1,0)</f>
        <v>1</v>
      </c>
      <c r="F59">
        <f>IF(Sheet1!F59=Лист1!F59,1,0)</f>
        <v>1</v>
      </c>
      <c r="G59">
        <f>IF(Sheet1!G59=Лист1!G59,1,0)</f>
        <v>1</v>
      </c>
      <c r="H59">
        <f>IF(Sheet1!H59=Лист1!H59,1,0)</f>
        <v>1</v>
      </c>
      <c r="I59">
        <f>IF(Sheet1!I59=Лист1!I59,1,0)</f>
        <v>1</v>
      </c>
      <c r="J59">
        <f>IF(Sheet1!J59=Лист1!J59,1,0)</f>
        <v>1</v>
      </c>
      <c r="K59">
        <f>IF(Sheet1!K59=Лист1!K59,1,0)</f>
        <v>1</v>
      </c>
      <c r="L59">
        <f>IF(Sheet1!L59=Лист1!L59,1,0)</f>
        <v>1</v>
      </c>
      <c r="M59">
        <f>IF(Sheet1!M59=Лист1!M59,1,0)</f>
        <v>1</v>
      </c>
      <c r="N59">
        <f>IF(Sheet1!N59=Лист1!N59,1,0)</f>
        <v>1</v>
      </c>
      <c r="O59">
        <f>IF(Sheet1!O59=Лист1!O59,1,0)</f>
        <v>1</v>
      </c>
      <c r="P59">
        <f>IF(Sheet1!P59=Лист1!P59,1,0)</f>
        <v>1</v>
      </c>
      <c r="Q59">
        <f>IF(Sheet1!Q59=Лист1!Q59,1,0)</f>
        <v>1</v>
      </c>
      <c r="R59">
        <f>IF(Sheet1!R59=Лист1!R59,1,0)</f>
        <v>1</v>
      </c>
      <c r="S59">
        <f>IF(Sheet1!S59=Лист1!S59,1,0)</f>
        <v>1</v>
      </c>
      <c r="T59">
        <f>IF(Sheet1!T59=Лист1!T59,1,0)</f>
        <v>1</v>
      </c>
      <c r="U59">
        <f>IF(Sheet1!U59=Лист1!U59,1,0)</f>
        <v>1</v>
      </c>
      <c r="V59">
        <f>IF(Sheet1!V59=Лист1!V59,1,0)</f>
        <v>1</v>
      </c>
      <c r="W59">
        <f>IF(Sheet1!W59=Лист1!W59,1,0)</f>
        <v>1</v>
      </c>
      <c r="X59">
        <f>IF(Sheet1!X59=Лист1!X59,1,0)</f>
        <v>1</v>
      </c>
      <c r="Y59">
        <f>IF(Sheet1!Y59=Лист1!Y59,1,0)</f>
        <v>1</v>
      </c>
      <c r="Z59">
        <f>IF(Sheet1!Z59=Лист1!Z59,1,0)</f>
        <v>1</v>
      </c>
      <c r="AA59">
        <f>IF(Sheet1!AA59=Лист1!AA59,1,0)</f>
        <v>1</v>
      </c>
      <c r="AB59">
        <f>IF(Sheet1!AB59=Лист1!AB59,1,0)</f>
        <v>1</v>
      </c>
      <c r="AC59">
        <f>IF(Sheet1!AC59=Лист1!AC59,1,0)</f>
        <v>1</v>
      </c>
      <c r="AD59">
        <f>IF(Sheet1!AD59=Лист1!AD59,1,0)</f>
        <v>1</v>
      </c>
      <c r="AE59">
        <f>IF(Sheet1!AE59=Лист1!AE59,1,0)</f>
        <v>1</v>
      </c>
      <c r="AF59">
        <f>IF(Sheet1!AF59=Лист1!AF59,1,0)</f>
        <v>1</v>
      </c>
      <c r="AG59">
        <f>IF(Sheet1!AG59=Лист1!AG59,1,0)</f>
        <v>1</v>
      </c>
      <c r="AH59">
        <f>IF(Sheet1!AH59=Лист1!AH59,1,0)</f>
        <v>1</v>
      </c>
      <c r="AI59">
        <f>IF(Sheet1!AI59=Лист1!AI59,1,0)</f>
        <v>1</v>
      </c>
      <c r="AJ59">
        <f>IF(Sheet1!AJ59=Лист1!AJ59,1,0)</f>
        <v>1</v>
      </c>
      <c r="AK59">
        <f>IF(Sheet1!AK59=Лист1!AK59,1,0)</f>
        <v>1</v>
      </c>
      <c r="AL59">
        <f>IF(Sheet1!AL59=Лист1!AL59,1,0)</f>
        <v>1</v>
      </c>
      <c r="AM59">
        <f>IF(Sheet1!AM59=Лист1!AM59,1,0)</f>
        <v>1</v>
      </c>
      <c r="AN59">
        <f>IF(Sheet1!AN59=Лист1!AN59,1,0)</f>
        <v>1</v>
      </c>
      <c r="AO59">
        <f>IF(Sheet1!AO59=Лист1!AO59,1,0)</f>
        <v>1</v>
      </c>
      <c r="AP59">
        <f>IF(Sheet1!AP59=Лист1!AP59,1,0)</f>
        <v>1</v>
      </c>
      <c r="AQ59">
        <f>IF(Sheet1!AQ59=Лист1!AQ59,1,0)</f>
        <v>1</v>
      </c>
      <c r="AR59">
        <f>IF(Sheet1!AR59=Лист1!AR59,1,0)</f>
        <v>1</v>
      </c>
      <c r="AS59">
        <f>IF(Sheet1!AS59=Лист1!AS59,1,0)</f>
        <v>1</v>
      </c>
      <c r="AT59">
        <f>IF(Sheet1!AT59=Лист1!AT59,1,0)</f>
        <v>1</v>
      </c>
      <c r="AU59">
        <f>IF(Sheet1!AU59=Лист1!AU59,1,0)</f>
        <v>1</v>
      </c>
      <c r="AV59">
        <f>IF(Sheet1!AV59=Лист1!AV59,1,0)</f>
        <v>1</v>
      </c>
      <c r="AW59">
        <f>IF(Sheet1!AW59=Лист1!AW59,1,0)</f>
        <v>1</v>
      </c>
      <c r="AX59">
        <f>IF(Sheet1!AX59=Лист1!AX59,1,0)</f>
        <v>1</v>
      </c>
      <c r="AY59">
        <f>IF(Sheet1!AY59=Лист1!AY59,1,0)</f>
        <v>1</v>
      </c>
      <c r="AZ59">
        <f>IF(Sheet1!AZ59=Лист1!AZ59,1,0)</f>
        <v>1</v>
      </c>
      <c r="BA59">
        <f>IF(Sheet1!BA59=Лист1!BA59,1,0)</f>
        <v>1</v>
      </c>
      <c r="BB59">
        <f>IF(Sheet1!BB59=Лист1!BB59,1,0)</f>
        <v>1</v>
      </c>
      <c r="BC59">
        <f>IF(Sheet1!BC59=Лист1!BC59,1,0)</f>
        <v>1</v>
      </c>
      <c r="BD59">
        <f>IF(Sheet1!BD59=Лист1!BD59,1,0)</f>
        <v>1</v>
      </c>
      <c r="BE59">
        <f>IF(Sheet1!BE59=Лист1!BE59,1,0)</f>
        <v>1</v>
      </c>
      <c r="BF59">
        <f>IF(Sheet1!BF59=Лист1!BF59,1,0)</f>
        <v>1</v>
      </c>
      <c r="BG59">
        <f>IF(Sheet1!BG59=Лист1!BG59,1,0)</f>
        <v>1</v>
      </c>
      <c r="BH59">
        <f>IF(Sheet1!BH59=Лист1!BH59,1,0)</f>
        <v>1</v>
      </c>
      <c r="BI59">
        <f>IF(Sheet1!BI59=Лист1!BI59,1,0)</f>
        <v>1</v>
      </c>
      <c r="BJ59">
        <f>IF(Sheet1!BJ59=Лист1!BJ59,1,0)</f>
        <v>1</v>
      </c>
      <c r="BK59">
        <f>IF(Sheet1!BK59=Лист1!BK59,1,0)</f>
        <v>1</v>
      </c>
      <c r="BL59">
        <f>IF(Sheet1!BL59=Лист1!BL59,1,0)</f>
        <v>1</v>
      </c>
      <c r="BM59">
        <f>IF(Sheet1!BM59=Лист1!BM59,1,0)</f>
        <v>1</v>
      </c>
      <c r="BN59">
        <f>IF(Sheet1!BN59=Лист1!BN59,1,0)</f>
        <v>1</v>
      </c>
      <c r="BO59">
        <f>IF(Sheet1!BO59=Лист1!BO59,1,0)</f>
        <v>1</v>
      </c>
      <c r="BP59">
        <f>IF(Sheet1!BP59=Лист1!BP59,1,0)</f>
        <v>1</v>
      </c>
      <c r="BQ59">
        <f>IF(Sheet1!BQ59=Лист1!BQ59,1,0)</f>
        <v>1</v>
      </c>
      <c r="BR59">
        <f>IF(Sheet1!BR59=Лист1!BR59,1,0)</f>
        <v>1</v>
      </c>
      <c r="BS59">
        <f>IF(Sheet1!BS59=Лист1!BS59,1,0)</f>
        <v>1</v>
      </c>
      <c r="BT59">
        <f>IF(Sheet1!BT59=Лист1!BT59,1,0)</f>
        <v>1</v>
      </c>
      <c r="BU59">
        <f>IF(Sheet1!BU59=Лист1!BU59,1,0)</f>
        <v>1</v>
      </c>
      <c r="BV59">
        <f>IF(Sheet1!BV59=Лист1!BV59,1,0)</f>
        <v>1</v>
      </c>
      <c r="BW59">
        <f>IF(Sheet1!BW59=Лист1!BW59,1,0)</f>
        <v>1</v>
      </c>
      <c r="BX59">
        <f>IF(Sheet1!BX59=Лист1!BX59,1,0)</f>
        <v>1</v>
      </c>
      <c r="BY59">
        <f>IF(Sheet1!BY59=Лист1!BY59,1,0)</f>
        <v>1</v>
      </c>
      <c r="BZ59">
        <f>IF(Sheet1!BZ59=Лист1!BZ59,1,0)</f>
        <v>1</v>
      </c>
      <c r="CA59">
        <f>IF(Sheet1!CA59=Лист1!CA59,1,0)</f>
        <v>1</v>
      </c>
      <c r="CB59">
        <f>IF(Sheet1!CB59=Лист1!CB59,1,0)</f>
        <v>1</v>
      </c>
      <c r="CC59">
        <f>IF(Sheet1!CC59=Лист1!CC59,1,0)</f>
        <v>1</v>
      </c>
      <c r="CD59">
        <f>IF(Sheet1!CD59=Лист1!CD59,1,0)</f>
        <v>1</v>
      </c>
      <c r="CE59">
        <f>IF(Sheet1!CE59=Лист1!CE59,1,0)</f>
        <v>1</v>
      </c>
      <c r="CF59">
        <f>IF(Sheet1!CF59=Лист1!CF59,1,0)</f>
        <v>1</v>
      </c>
      <c r="CG59">
        <f>IF(Sheet1!CG59=Лист1!CG59,1,0)</f>
        <v>1</v>
      </c>
      <c r="CH59">
        <f>IF(Sheet1!CH59=Лист1!CH59,1,0)</f>
        <v>1</v>
      </c>
      <c r="CI59">
        <f>IF(Sheet1!CI59=Лист1!CI59,1,0)</f>
        <v>1</v>
      </c>
      <c r="CJ59">
        <f>IF(Sheet1!CJ59=Лист1!CJ59,1,0)</f>
        <v>1</v>
      </c>
      <c r="CK59">
        <f>IF(Sheet1!CK59=Лист1!CK59,1,0)</f>
        <v>1</v>
      </c>
      <c r="CL59">
        <f>IF(Sheet1!CL59=Лист1!CL59,1,0)</f>
        <v>1</v>
      </c>
      <c r="CM59">
        <f>IF(Sheet1!CM59=Лист1!CM59,1,0)</f>
        <v>1</v>
      </c>
      <c r="CN59">
        <f>IF(Sheet1!CN59=Лист1!CN59,1,0)</f>
        <v>1</v>
      </c>
      <c r="CO59">
        <f>IF(Sheet1!CO59=Лист1!CO59,1,0)</f>
        <v>1</v>
      </c>
      <c r="CP59">
        <f>IF(Sheet1!CP59=Лист1!CP59,1,0)</f>
        <v>1</v>
      </c>
      <c r="CQ59">
        <f>IF(Sheet1!CQ59=Лист1!CQ59,1,0)</f>
        <v>1</v>
      </c>
      <c r="CR59">
        <f>IF(Sheet1!CR59=Лист1!CR59,1,0)</f>
        <v>1</v>
      </c>
      <c r="CS59">
        <f>IF(Sheet1!CS59=Лист1!CS59,1,0)</f>
        <v>1</v>
      </c>
      <c r="CT59">
        <f>IF(Sheet1!CT59=Лист1!CT59,1,0)</f>
        <v>1</v>
      </c>
      <c r="CU59">
        <f>IF(Sheet1!CU59=Лист1!CU59,1,0)</f>
        <v>1</v>
      </c>
      <c r="CV59">
        <f>IF(Sheet1!CV59=Лист1!CV59,1,0)</f>
        <v>1</v>
      </c>
      <c r="CW59">
        <f>IF(Sheet1!CW59=Лист1!CW59,1,0)</f>
        <v>1</v>
      </c>
      <c r="CX59">
        <f>IF(Sheet1!CX59=Лист1!CX59,1,0)</f>
        <v>1</v>
      </c>
      <c r="CY59">
        <f>IF(Sheet1!CY59=Лист1!CY59,1,0)</f>
        <v>1</v>
      </c>
      <c r="CZ59">
        <f>IF(Sheet1!CZ59=Лист1!CZ59,1,0)</f>
        <v>1</v>
      </c>
      <c r="DA59">
        <f>IF(Sheet1!DA59=Лист1!DA59,1,0)</f>
        <v>1</v>
      </c>
      <c r="DB59">
        <f>IF(Sheet1!DB59=Лист1!DB59,1,0)</f>
        <v>1</v>
      </c>
      <c r="DC59">
        <f>IF(Sheet1!DC59=Лист1!DC59,1,0)</f>
        <v>1</v>
      </c>
      <c r="DD59">
        <f>IF(Sheet1!DD59=Лист1!DD59,1,0)</f>
        <v>1</v>
      </c>
      <c r="DE59">
        <f>IF(Sheet1!DE59=Лист1!DE59,1,0)</f>
        <v>1</v>
      </c>
      <c r="DF59">
        <f>IF(Sheet1!DF59=Лист1!DF59,1,0)</f>
        <v>1</v>
      </c>
      <c r="DG59">
        <f>IF(Sheet1!DG59=Лист1!DG59,1,0)</f>
        <v>1</v>
      </c>
      <c r="DH59">
        <f>IF(Sheet1!DH59=Лист1!DH59,1,0)</f>
        <v>1</v>
      </c>
      <c r="DI59">
        <f>IF(Sheet1!DI59=Лист1!DI59,1,0)</f>
        <v>1</v>
      </c>
      <c r="DJ59">
        <f>IF(Sheet1!DJ59=Лист1!DJ59,1,0)</f>
        <v>1</v>
      </c>
      <c r="DK59">
        <f>IF(Sheet1!DK59=Лист1!DK59,1,0)</f>
        <v>1</v>
      </c>
      <c r="DL59">
        <f>IF(Sheet1!DL59=Лист1!DL59,1,0)</f>
        <v>1</v>
      </c>
      <c r="DM59">
        <f>IF(Sheet1!DM59=Лист1!DM59,1,0)</f>
        <v>1</v>
      </c>
      <c r="DN59">
        <f>IF(Sheet1!DN59=Лист1!DN59,1,0)</f>
        <v>1</v>
      </c>
      <c r="DO59">
        <f>IF(Sheet1!DO59=Лист1!DO59,1,0)</f>
        <v>1</v>
      </c>
      <c r="DP59">
        <f>IF(Sheet1!DP59=Лист1!DP59,1,0)</f>
        <v>1</v>
      </c>
      <c r="DQ59">
        <f>IF(Sheet1!DQ59=Лист1!DQ59,1,0)</f>
        <v>1</v>
      </c>
      <c r="DR59">
        <f>IF(Sheet1!DR59=Лист1!DR59,1,0)</f>
        <v>1</v>
      </c>
      <c r="DS59">
        <f>IF(Sheet1!DS59=Лист1!DS59,1,0)</f>
        <v>1</v>
      </c>
      <c r="DT59">
        <f>IF(Sheet1!DT59=Лист1!DT59,1,0)</f>
        <v>1</v>
      </c>
      <c r="DU59">
        <f>IF(Sheet1!DU59=Лист1!DU59,1,0)</f>
        <v>1</v>
      </c>
      <c r="DV59">
        <f>IF(Sheet1!DV59=Лист1!DV59,1,0)</f>
        <v>1</v>
      </c>
      <c r="DW59">
        <f>IF(Sheet1!DW59=Лист1!DW59,1,0)</f>
        <v>1</v>
      </c>
      <c r="DX59">
        <f>IF(Sheet1!DX59=Лист1!DX59,1,0)</f>
        <v>1</v>
      </c>
      <c r="DY59">
        <f>IF(Sheet1!DY59=Лист1!DY59,1,0)</f>
        <v>1</v>
      </c>
      <c r="DZ59">
        <f>IF(Sheet1!DZ59=Лист1!DZ59,1,0)</f>
        <v>1</v>
      </c>
      <c r="EA59">
        <f>IF(Sheet1!EA59=Лист1!EA59,1,0)</f>
        <v>1</v>
      </c>
      <c r="EB59">
        <f>IF(Sheet1!EB59=Лист1!EB59,1,0)</f>
        <v>1</v>
      </c>
      <c r="EC59">
        <f>IF(Sheet1!EC59=Лист1!EC59,1,0)</f>
        <v>1</v>
      </c>
      <c r="ED59">
        <f>IF(Sheet1!ED59=Лист1!ED59,1,0)</f>
        <v>1</v>
      </c>
      <c r="EE59">
        <f>IF(Sheet1!EE59=Лист1!EE59,1,0)</f>
        <v>1</v>
      </c>
      <c r="EF59">
        <f>IF(Sheet1!EF59=Лист1!EF59,1,0)</f>
        <v>1</v>
      </c>
      <c r="EG59">
        <f>IF(Sheet1!EG59=Лист1!EG59,1,0)</f>
        <v>1</v>
      </c>
      <c r="EH59">
        <f>IF(Sheet1!EH59=Лист1!EH59,1,0)</f>
        <v>1</v>
      </c>
      <c r="EI59">
        <f>IF(Sheet1!EI59=Лист1!EI59,1,0)</f>
        <v>1</v>
      </c>
      <c r="EJ59">
        <f>IF(Sheet1!EJ59=Лист1!EJ59,1,0)</f>
        <v>1</v>
      </c>
      <c r="EK59">
        <f>IF(Sheet1!EK59=Лист1!EK59,1,0)</f>
        <v>1</v>
      </c>
      <c r="EL59">
        <f>IF(Sheet1!EL59=Лист1!EL59,1,0)</f>
        <v>1</v>
      </c>
      <c r="EM59">
        <f>IF(Sheet1!EM59=Лист1!EM59,1,0)</f>
        <v>1</v>
      </c>
      <c r="EN59">
        <f>IF(Sheet1!EN59=Лист1!EN59,1,0)</f>
        <v>1</v>
      </c>
      <c r="EO59">
        <f>IF(Sheet1!EO59=Лист1!EO59,1,0)</f>
        <v>1</v>
      </c>
      <c r="EP59">
        <f>IF(Sheet1!EP59=Лист1!EP59,1,0)</f>
        <v>1</v>
      </c>
      <c r="EQ59">
        <f>IF(Sheet1!EQ59=Лист1!EQ59,1,0)</f>
        <v>1</v>
      </c>
      <c r="ER59">
        <f>IF(Sheet1!ER59=Лист1!ER59,1,0)</f>
        <v>1</v>
      </c>
      <c r="ES59">
        <f>IF(Sheet1!ES59=Лист1!ES59,1,0)</f>
        <v>1</v>
      </c>
      <c r="ET59">
        <f>IF(Sheet1!ET59=Лист1!ET59,1,0)</f>
        <v>1</v>
      </c>
      <c r="EU59">
        <f>IF(Sheet1!EU59=Лист1!EU59,1,0)</f>
        <v>1</v>
      </c>
      <c r="EV59">
        <f>IF(Sheet1!EV59=Лист1!EV59,1,0)</f>
        <v>1</v>
      </c>
      <c r="EW59">
        <f>IF(Sheet1!EW59=Лист1!EW59,1,0)</f>
        <v>1</v>
      </c>
      <c r="EX59">
        <f>IF(Sheet1!EX59=Лист1!EX59,1,0)</f>
        <v>1</v>
      </c>
      <c r="EY59">
        <f>IF(Sheet1!EY59=Лист1!EY59,1,0)</f>
        <v>1</v>
      </c>
      <c r="EZ59">
        <f>IF(Sheet1!EZ59=Лист1!EZ59,1,0)</f>
        <v>1</v>
      </c>
      <c r="FA59">
        <f>IF(Sheet1!FA59=Лист1!FA59,1,0)</f>
        <v>1</v>
      </c>
      <c r="FB59">
        <f>IF(Sheet1!FB59=Лист1!FB59,1,0)</f>
        <v>1</v>
      </c>
      <c r="FC59">
        <f>IF(Sheet1!FC59=Лист1!FC59,1,0)</f>
        <v>1</v>
      </c>
      <c r="FD59">
        <f>IF(Sheet1!FD59=Лист1!FD59,1,0)</f>
        <v>1</v>
      </c>
      <c r="FE59">
        <f>IF(Sheet1!FE59=Лист1!FE59,1,0)</f>
        <v>1</v>
      </c>
      <c r="FF59">
        <f>IF(Sheet1!FF59=Лист1!FF59,1,0)</f>
        <v>1</v>
      </c>
      <c r="FG59">
        <f>IF(Sheet1!FG59=Лист1!FG59,1,0)</f>
        <v>1</v>
      </c>
      <c r="FH59">
        <f>IF(Sheet1!FH59=Лист1!FH59,1,0)</f>
        <v>1</v>
      </c>
      <c r="FI59">
        <f>IF(Sheet1!FI59=Лист1!FI59,1,0)</f>
        <v>1</v>
      </c>
      <c r="FJ59">
        <f>IF(Sheet1!FJ59=Лист1!FJ59,1,0)</f>
        <v>1</v>
      </c>
      <c r="FK59">
        <f>IF(Sheet1!FK59=Лист1!FK59,1,0)</f>
        <v>1</v>
      </c>
      <c r="FL59">
        <f>IF(Sheet1!FL59=Лист1!FL59,1,0)</f>
        <v>1</v>
      </c>
      <c r="FM59">
        <f>IF(Sheet1!FM59=Лист1!FM59,1,0)</f>
        <v>1</v>
      </c>
      <c r="FN59">
        <f>IF(Sheet1!FN59=Лист1!FN59,1,0)</f>
        <v>1</v>
      </c>
      <c r="FO59">
        <f>IF(Sheet1!FO59=Лист1!FO59,1,0)</f>
        <v>1</v>
      </c>
      <c r="FP59">
        <f>IF(Sheet1!FP59=Лист1!FP59,1,0)</f>
        <v>1</v>
      </c>
      <c r="FQ59">
        <f>IF(Sheet1!FQ59=Лист1!FQ59,1,0)</f>
        <v>1</v>
      </c>
      <c r="FR59">
        <f>IF(Sheet1!FR59=Лист1!FR59,1,0)</f>
        <v>1</v>
      </c>
      <c r="FS59">
        <f>IF(Sheet1!FS59=Лист1!FS59,1,0)</f>
        <v>1</v>
      </c>
      <c r="FT59">
        <f>IF(Sheet1!FT59=Лист1!FT59,1,0)</f>
        <v>1</v>
      </c>
      <c r="FU59">
        <f>IF(Sheet1!FU59=Лист1!FU59,1,0)</f>
        <v>1</v>
      </c>
      <c r="FV59">
        <f>IF(Sheet1!FV59=Лист1!FV59,1,0)</f>
        <v>1</v>
      </c>
      <c r="FW59">
        <f>IF(Sheet1!FW59=Лист1!FW59,1,0)</f>
        <v>1</v>
      </c>
      <c r="FX59">
        <f>IF(Sheet1!FX59=Лист1!FX59,1,0)</f>
        <v>1</v>
      </c>
      <c r="FY59">
        <f>IF(Sheet1!FY59=Лист1!FY59,1,0)</f>
        <v>1</v>
      </c>
      <c r="FZ59">
        <f>IF(Sheet1!FZ59=Лист1!FZ59,1,0)</f>
        <v>1</v>
      </c>
      <c r="GA59">
        <f>IF(Sheet1!GA59=Лист1!GA59,1,0)</f>
        <v>1</v>
      </c>
      <c r="GB59">
        <f>IF(Sheet1!GB59=Лист1!GB59,1,0)</f>
        <v>1</v>
      </c>
      <c r="GC59">
        <f>IF(Sheet1!GC59=Лист1!GC59,1,0)</f>
        <v>1</v>
      </c>
      <c r="GD59">
        <f>IF(Sheet1!GD59=Лист1!GD59,1,0)</f>
        <v>1</v>
      </c>
      <c r="GE59">
        <f>IF(Sheet1!GE59=Лист1!GE59,1,0)</f>
        <v>1</v>
      </c>
      <c r="GF59">
        <f>IF(Sheet1!GF59=Лист1!GF59,1,0)</f>
        <v>1</v>
      </c>
      <c r="GG59">
        <f>IF(Sheet1!GG59=Лист1!GG59,1,0)</f>
        <v>1</v>
      </c>
      <c r="GH59">
        <f>IF(Sheet1!GH59=Лист1!GH59,1,0)</f>
        <v>1</v>
      </c>
      <c r="GI59">
        <f>IF(Sheet1!GI59=Лист1!GI59,1,0)</f>
        <v>1</v>
      </c>
    </row>
    <row r="60" spans="1:191" x14ac:dyDescent="0.25">
      <c r="A60">
        <f>IF(Sheet1!A60=Лист1!A60,1,0)</f>
        <v>1</v>
      </c>
      <c r="B60">
        <f>IF(Sheet1!B60=Лист1!B60,1,0)</f>
        <v>1</v>
      </c>
      <c r="C60">
        <f>IF(Sheet1!C60=Лист1!C60,1,0)</f>
        <v>1</v>
      </c>
      <c r="D60">
        <f>IF(Sheet1!D60=Лист1!D60,1,0)</f>
        <v>1</v>
      </c>
      <c r="E60">
        <f>IF(Sheet1!E60=Лист1!E60,1,0)</f>
        <v>1</v>
      </c>
      <c r="F60">
        <f>IF(Sheet1!F60=Лист1!F60,1,0)</f>
        <v>1</v>
      </c>
      <c r="G60">
        <f>IF(Sheet1!G60=Лист1!G60,1,0)</f>
        <v>1</v>
      </c>
      <c r="H60">
        <f>IF(Sheet1!H60=Лист1!H60,1,0)</f>
        <v>1</v>
      </c>
      <c r="I60">
        <f>IF(Sheet1!I60=Лист1!I60,1,0)</f>
        <v>1</v>
      </c>
      <c r="J60">
        <f>IF(Sheet1!J60=Лист1!J60,1,0)</f>
        <v>1</v>
      </c>
      <c r="K60">
        <f>IF(Sheet1!K60=Лист1!K60,1,0)</f>
        <v>1</v>
      </c>
      <c r="L60">
        <f>IF(Sheet1!L60=Лист1!L60,1,0)</f>
        <v>1</v>
      </c>
      <c r="M60">
        <f>IF(Sheet1!M60=Лист1!M60,1,0)</f>
        <v>1</v>
      </c>
      <c r="N60">
        <f>IF(Sheet1!N60=Лист1!N60,1,0)</f>
        <v>1</v>
      </c>
      <c r="O60">
        <f>IF(Sheet1!O60=Лист1!O60,1,0)</f>
        <v>1</v>
      </c>
      <c r="P60">
        <f>IF(Sheet1!P60=Лист1!P60,1,0)</f>
        <v>1</v>
      </c>
      <c r="Q60">
        <f>IF(Sheet1!Q60=Лист1!Q60,1,0)</f>
        <v>1</v>
      </c>
      <c r="R60">
        <f>IF(Sheet1!R60=Лист1!R60,1,0)</f>
        <v>1</v>
      </c>
      <c r="S60">
        <f>IF(Sheet1!S60=Лист1!S60,1,0)</f>
        <v>1</v>
      </c>
      <c r="T60">
        <f>IF(Sheet1!T60=Лист1!T60,1,0)</f>
        <v>1</v>
      </c>
      <c r="U60">
        <f>IF(Sheet1!U60=Лист1!U60,1,0)</f>
        <v>1</v>
      </c>
      <c r="V60">
        <f>IF(Sheet1!V60=Лист1!V60,1,0)</f>
        <v>1</v>
      </c>
      <c r="W60">
        <f>IF(Sheet1!W60=Лист1!W60,1,0)</f>
        <v>1</v>
      </c>
      <c r="X60">
        <f>IF(Sheet1!X60=Лист1!X60,1,0)</f>
        <v>1</v>
      </c>
      <c r="Y60">
        <f>IF(Sheet1!Y60=Лист1!Y60,1,0)</f>
        <v>1</v>
      </c>
      <c r="Z60">
        <f>IF(Sheet1!Z60=Лист1!Z60,1,0)</f>
        <v>1</v>
      </c>
      <c r="AA60">
        <f>IF(Sheet1!AA60=Лист1!AA60,1,0)</f>
        <v>1</v>
      </c>
      <c r="AB60">
        <f>IF(Sheet1!AB60=Лист1!AB60,1,0)</f>
        <v>1</v>
      </c>
      <c r="AC60">
        <f>IF(Sheet1!AC60=Лист1!AC60,1,0)</f>
        <v>1</v>
      </c>
      <c r="AD60">
        <f>IF(Sheet1!AD60=Лист1!AD60,1,0)</f>
        <v>0</v>
      </c>
      <c r="AE60">
        <f>IF(Sheet1!AE60=Лист1!AE60,1,0)</f>
        <v>1</v>
      </c>
      <c r="AF60">
        <f>IF(Sheet1!AF60=Лист1!AF60,1,0)</f>
        <v>0</v>
      </c>
      <c r="AG60">
        <f>IF(Sheet1!AG60=Лист1!AG60,1,0)</f>
        <v>1</v>
      </c>
      <c r="AH60">
        <f>IF(Sheet1!AH60=Лист1!AH60,1,0)</f>
        <v>1</v>
      </c>
      <c r="AI60">
        <f>IF(Sheet1!AI60=Лист1!AI60,1,0)</f>
        <v>1</v>
      </c>
      <c r="AJ60">
        <f>IF(Sheet1!AJ60=Лист1!AJ60,1,0)</f>
        <v>1</v>
      </c>
      <c r="AK60">
        <f>IF(Sheet1!AK60=Лист1!AK60,1,0)</f>
        <v>1</v>
      </c>
      <c r="AL60">
        <f>IF(Sheet1!AL60=Лист1!AL60,1,0)</f>
        <v>1</v>
      </c>
      <c r="AM60">
        <f>IF(Sheet1!AM60=Лист1!AM60,1,0)</f>
        <v>1</v>
      </c>
      <c r="AN60">
        <f>IF(Sheet1!AN60=Лист1!AN60,1,0)</f>
        <v>1</v>
      </c>
      <c r="AO60">
        <f>IF(Sheet1!AO60=Лист1!AO60,1,0)</f>
        <v>1</v>
      </c>
      <c r="AP60">
        <f>IF(Sheet1!AP60=Лист1!AP60,1,0)</f>
        <v>0</v>
      </c>
      <c r="AQ60">
        <f>IF(Sheet1!AQ60=Лист1!AQ60,1,0)</f>
        <v>0</v>
      </c>
      <c r="AR60">
        <f>IF(Sheet1!AR60=Лист1!AR60,1,0)</f>
        <v>1</v>
      </c>
      <c r="AS60">
        <f>IF(Sheet1!AS60=Лист1!AS60,1,0)</f>
        <v>1</v>
      </c>
      <c r="AT60">
        <f>IF(Sheet1!AT60=Лист1!AT60,1,0)</f>
        <v>1</v>
      </c>
      <c r="AU60">
        <f>IF(Sheet1!AU60=Лист1!AU60,1,0)</f>
        <v>0</v>
      </c>
      <c r="AV60">
        <f>IF(Sheet1!AV60=Лист1!AV60,1,0)</f>
        <v>1</v>
      </c>
      <c r="AW60">
        <f>IF(Sheet1!AW60=Лист1!AW60,1,0)</f>
        <v>0</v>
      </c>
      <c r="AX60">
        <f>IF(Sheet1!AX60=Лист1!AX60,1,0)</f>
        <v>1</v>
      </c>
      <c r="AY60">
        <f>IF(Sheet1!AY60=Лист1!AY60,1,0)</f>
        <v>1</v>
      </c>
      <c r="AZ60">
        <f>IF(Sheet1!AZ60=Лист1!AZ60,1,0)</f>
        <v>1</v>
      </c>
      <c r="BA60">
        <f>IF(Sheet1!BA60=Лист1!BA60,1,0)</f>
        <v>1</v>
      </c>
      <c r="BB60">
        <f>IF(Sheet1!BB60=Лист1!BB60,1,0)</f>
        <v>1</v>
      </c>
      <c r="BC60">
        <f>IF(Sheet1!BC60=Лист1!BC60,1,0)</f>
        <v>1</v>
      </c>
      <c r="BD60">
        <f>IF(Sheet1!BD60=Лист1!BD60,1,0)</f>
        <v>1</v>
      </c>
      <c r="BE60">
        <f>IF(Sheet1!BE60=Лист1!BE60,1,0)</f>
        <v>1</v>
      </c>
      <c r="BF60">
        <f>IF(Sheet1!BF60=Лист1!BF60,1,0)</f>
        <v>1</v>
      </c>
      <c r="BG60">
        <f>IF(Sheet1!BG60=Лист1!BG60,1,0)</f>
        <v>1</v>
      </c>
      <c r="BH60">
        <f>IF(Sheet1!BH60=Лист1!BH60,1,0)</f>
        <v>1</v>
      </c>
      <c r="BI60">
        <f>IF(Sheet1!BI60=Лист1!BI60,1,0)</f>
        <v>1</v>
      </c>
      <c r="BJ60">
        <f>IF(Sheet1!BJ60=Лист1!BJ60,1,0)</f>
        <v>1</v>
      </c>
      <c r="BK60">
        <f>IF(Sheet1!BK60=Лист1!BK60,1,0)</f>
        <v>1</v>
      </c>
      <c r="BL60">
        <f>IF(Sheet1!BL60=Лист1!BL60,1,0)</f>
        <v>1</v>
      </c>
      <c r="BM60">
        <f>IF(Sheet1!BM60=Лист1!BM60,1,0)</f>
        <v>1</v>
      </c>
      <c r="BN60">
        <f>IF(Sheet1!BN60=Лист1!BN60,1,0)</f>
        <v>1</v>
      </c>
      <c r="BO60">
        <f>IF(Sheet1!BO60=Лист1!BO60,1,0)</f>
        <v>1</v>
      </c>
      <c r="BP60">
        <f>IF(Sheet1!BP60=Лист1!BP60,1,0)</f>
        <v>1</v>
      </c>
      <c r="BQ60">
        <f>IF(Sheet1!BQ60=Лист1!BQ60,1,0)</f>
        <v>1</v>
      </c>
      <c r="BR60">
        <f>IF(Sheet1!BR60=Лист1!BR60,1,0)</f>
        <v>1</v>
      </c>
      <c r="BS60">
        <f>IF(Sheet1!BS60=Лист1!BS60,1,0)</f>
        <v>1</v>
      </c>
      <c r="BT60">
        <f>IF(Sheet1!BT60=Лист1!BT60,1,0)</f>
        <v>1</v>
      </c>
      <c r="BU60">
        <f>IF(Sheet1!BU60=Лист1!BU60,1,0)</f>
        <v>1</v>
      </c>
      <c r="BV60">
        <f>IF(Sheet1!BV60=Лист1!BV60,1,0)</f>
        <v>1</v>
      </c>
      <c r="BW60">
        <f>IF(Sheet1!BW60=Лист1!BW60,1,0)</f>
        <v>0</v>
      </c>
      <c r="BX60">
        <f>IF(Sheet1!BX60=Лист1!BX60,1,0)</f>
        <v>1</v>
      </c>
      <c r="BY60">
        <f>IF(Sheet1!BY60=Лист1!BY60,1,0)</f>
        <v>1</v>
      </c>
      <c r="BZ60">
        <f>IF(Sheet1!BZ60=Лист1!BZ60,1,0)</f>
        <v>1</v>
      </c>
      <c r="CA60">
        <f>IF(Sheet1!CA60=Лист1!CA60,1,0)</f>
        <v>1</v>
      </c>
      <c r="CB60">
        <f>IF(Sheet1!CB60=Лист1!CB60,1,0)</f>
        <v>1</v>
      </c>
      <c r="CC60">
        <f>IF(Sheet1!CC60=Лист1!CC60,1,0)</f>
        <v>1</v>
      </c>
      <c r="CD60">
        <f>IF(Sheet1!CD60=Лист1!CD60,1,0)</f>
        <v>1</v>
      </c>
      <c r="CE60">
        <f>IF(Sheet1!CE60=Лист1!CE60,1,0)</f>
        <v>1</v>
      </c>
      <c r="CF60">
        <f>IF(Sheet1!CF60=Лист1!CF60,1,0)</f>
        <v>1</v>
      </c>
      <c r="CG60">
        <f>IF(Sheet1!CG60=Лист1!CG60,1,0)</f>
        <v>1</v>
      </c>
      <c r="CH60">
        <f>IF(Sheet1!CH60=Лист1!CH60,1,0)</f>
        <v>1</v>
      </c>
      <c r="CI60">
        <f>IF(Sheet1!CI60=Лист1!CI60,1,0)</f>
        <v>1</v>
      </c>
      <c r="CJ60">
        <f>IF(Sheet1!CJ60=Лист1!CJ60,1,0)</f>
        <v>1</v>
      </c>
      <c r="CK60">
        <f>IF(Sheet1!CK60=Лист1!CK60,1,0)</f>
        <v>1</v>
      </c>
      <c r="CL60">
        <f>IF(Sheet1!CL60=Лист1!CL60,1,0)</f>
        <v>1</v>
      </c>
      <c r="CM60">
        <f>IF(Sheet1!CM60=Лист1!CM60,1,0)</f>
        <v>1</v>
      </c>
      <c r="CN60">
        <f>IF(Sheet1!CN60=Лист1!CN60,1,0)</f>
        <v>1</v>
      </c>
      <c r="CO60">
        <f>IF(Sheet1!CO60=Лист1!CO60,1,0)</f>
        <v>1</v>
      </c>
      <c r="CP60">
        <f>IF(Sheet1!CP60=Лист1!CP60,1,0)</f>
        <v>1</v>
      </c>
      <c r="CQ60">
        <f>IF(Sheet1!CQ60=Лист1!CQ60,1,0)</f>
        <v>1</v>
      </c>
      <c r="CR60">
        <f>IF(Sheet1!CR60=Лист1!CR60,1,0)</f>
        <v>1</v>
      </c>
      <c r="CS60">
        <f>IF(Sheet1!CS60=Лист1!CS60,1,0)</f>
        <v>1</v>
      </c>
      <c r="CT60">
        <f>IF(Sheet1!CT60=Лист1!CT60,1,0)</f>
        <v>1</v>
      </c>
      <c r="CU60">
        <f>IF(Sheet1!CU60=Лист1!CU60,1,0)</f>
        <v>1</v>
      </c>
      <c r="CV60">
        <f>IF(Sheet1!CV60=Лист1!CV60,1,0)</f>
        <v>1</v>
      </c>
      <c r="CW60">
        <f>IF(Sheet1!CW60=Лист1!CW60,1,0)</f>
        <v>1</v>
      </c>
      <c r="CX60">
        <f>IF(Sheet1!CX60=Лист1!CX60,1,0)</f>
        <v>1</v>
      </c>
      <c r="CY60">
        <f>IF(Sheet1!CY60=Лист1!CY60,1,0)</f>
        <v>1</v>
      </c>
      <c r="CZ60">
        <f>IF(Sheet1!CZ60=Лист1!CZ60,1,0)</f>
        <v>1</v>
      </c>
      <c r="DA60">
        <f>IF(Sheet1!DA60=Лист1!DA60,1,0)</f>
        <v>1</v>
      </c>
      <c r="DB60">
        <f>IF(Sheet1!DB60=Лист1!DB60,1,0)</f>
        <v>1</v>
      </c>
      <c r="DC60">
        <f>IF(Sheet1!DC60=Лист1!DC60,1,0)</f>
        <v>1</v>
      </c>
      <c r="DD60">
        <f>IF(Sheet1!DD60=Лист1!DD60,1,0)</f>
        <v>1</v>
      </c>
      <c r="DE60">
        <f>IF(Sheet1!DE60=Лист1!DE60,1,0)</f>
        <v>1</v>
      </c>
      <c r="DF60">
        <f>IF(Sheet1!DF60=Лист1!DF60,1,0)</f>
        <v>1</v>
      </c>
      <c r="DG60">
        <f>IF(Sheet1!DG60=Лист1!DG60,1,0)</f>
        <v>1</v>
      </c>
      <c r="DH60">
        <f>IF(Sheet1!DH60=Лист1!DH60,1,0)</f>
        <v>1</v>
      </c>
      <c r="DI60">
        <f>IF(Sheet1!DI60=Лист1!DI60,1,0)</f>
        <v>1</v>
      </c>
      <c r="DJ60">
        <f>IF(Sheet1!DJ60=Лист1!DJ60,1,0)</f>
        <v>1</v>
      </c>
      <c r="DK60">
        <f>IF(Sheet1!DK60=Лист1!DK60,1,0)</f>
        <v>1</v>
      </c>
      <c r="DL60">
        <f>IF(Sheet1!DL60=Лист1!DL60,1,0)</f>
        <v>1</v>
      </c>
      <c r="DM60">
        <f>IF(Sheet1!DM60=Лист1!DM60,1,0)</f>
        <v>1</v>
      </c>
      <c r="DN60">
        <f>IF(Sheet1!DN60=Лист1!DN60,1,0)</f>
        <v>1</v>
      </c>
      <c r="DO60">
        <f>IF(Sheet1!DO60=Лист1!DO60,1,0)</f>
        <v>0</v>
      </c>
      <c r="DP60">
        <f>IF(Sheet1!DP60=Лист1!DP60,1,0)</f>
        <v>1</v>
      </c>
      <c r="DQ60">
        <f>IF(Sheet1!DQ60=Лист1!DQ60,1,0)</f>
        <v>0</v>
      </c>
      <c r="DR60">
        <f>IF(Sheet1!DR60=Лист1!DR60,1,0)</f>
        <v>1</v>
      </c>
      <c r="DS60">
        <f>IF(Sheet1!DS60=Лист1!DS60,1,0)</f>
        <v>1</v>
      </c>
      <c r="DT60">
        <f>IF(Sheet1!DT60=Лист1!DT60,1,0)</f>
        <v>1</v>
      </c>
      <c r="DU60">
        <f>IF(Sheet1!DU60=Лист1!DU60,1,0)</f>
        <v>1</v>
      </c>
      <c r="DV60">
        <f>IF(Sheet1!DV60=Лист1!DV60,1,0)</f>
        <v>1</v>
      </c>
      <c r="DW60">
        <f>IF(Sheet1!DW60=Лист1!DW60,1,0)</f>
        <v>1</v>
      </c>
      <c r="DX60">
        <f>IF(Sheet1!DX60=Лист1!DX60,1,0)</f>
        <v>1</v>
      </c>
      <c r="DY60">
        <f>IF(Sheet1!DY60=Лист1!DY60,1,0)</f>
        <v>1</v>
      </c>
      <c r="DZ60">
        <f>IF(Sheet1!DZ60=Лист1!DZ60,1,0)</f>
        <v>1</v>
      </c>
      <c r="EA60">
        <f>IF(Sheet1!EA60=Лист1!EA60,1,0)</f>
        <v>1</v>
      </c>
      <c r="EB60">
        <f>IF(Sheet1!EB60=Лист1!EB60,1,0)</f>
        <v>1</v>
      </c>
      <c r="EC60">
        <f>IF(Sheet1!EC60=Лист1!EC60,1,0)</f>
        <v>0</v>
      </c>
      <c r="ED60">
        <f>IF(Sheet1!ED60=Лист1!ED60,1,0)</f>
        <v>0</v>
      </c>
      <c r="EE60">
        <f>IF(Sheet1!EE60=Лист1!EE60,1,0)</f>
        <v>0</v>
      </c>
      <c r="EF60">
        <f>IF(Sheet1!EF60=Лист1!EF60,1,0)</f>
        <v>0</v>
      </c>
      <c r="EG60">
        <f>IF(Sheet1!EG60=Лист1!EG60,1,0)</f>
        <v>1</v>
      </c>
      <c r="EH60">
        <f>IF(Sheet1!EH60=Лист1!EH60,1,0)</f>
        <v>0</v>
      </c>
      <c r="EI60">
        <f>IF(Sheet1!EI60=Лист1!EI60,1,0)</f>
        <v>0</v>
      </c>
      <c r="EJ60">
        <f>IF(Sheet1!EJ60=Лист1!EJ60,1,0)</f>
        <v>1</v>
      </c>
      <c r="EK60">
        <f>IF(Sheet1!EK60=Лист1!EK60,1,0)</f>
        <v>1</v>
      </c>
      <c r="EL60">
        <f>IF(Sheet1!EL60=Лист1!EL60,1,0)</f>
        <v>1</v>
      </c>
      <c r="EM60">
        <f>IF(Sheet1!EM60=Лист1!EM60,1,0)</f>
        <v>0</v>
      </c>
      <c r="EN60">
        <f>IF(Sheet1!EN60=Лист1!EN60,1,0)</f>
        <v>1</v>
      </c>
      <c r="EO60">
        <f>IF(Sheet1!EO60=Лист1!EO60,1,0)</f>
        <v>1</v>
      </c>
      <c r="EP60">
        <f>IF(Sheet1!EP60=Лист1!EP60,1,0)</f>
        <v>0</v>
      </c>
      <c r="EQ60">
        <f>IF(Sheet1!EQ60=Лист1!EQ60,1,0)</f>
        <v>1</v>
      </c>
      <c r="ER60">
        <f>IF(Sheet1!ER60=Лист1!ER60,1,0)</f>
        <v>0</v>
      </c>
      <c r="ES60">
        <f>IF(Sheet1!ES60=Лист1!ES60,1,0)</f>
        <v>1</v>
      </c>
      <c r="ET60">
        <f>IF(Sheet1!ET60=Лист1!ET60,1,0)</f>
        <v>1</v>
      </c>
      <c r="EU60">
        <f>IF(Sheet1!EU60=Лист1!EU60,1,0)</f>
        <v>1</v>
      </c>
      <c r="EV60">
        <f>IF(Sheet1!EV60=Лист1!EV60,1,0)</f>
        <v>1</v>
      </c>
      <c r="EW60">
        <f>IF(Sheet1!EW60=Лист1!EW60,1,0)</f>
        <v>1</v>
      </c>
      <c r="EX60">
        <f>IF(Sheet1!EX60=Лист1!EX60,1,0)</f>
        <v>1</v>
      </c>
      <c r="EY60">
        <f>IF(Sheet1!EY60=Лист1!EY60,1,0)</f>
        <v>1</v>
      </c>
      <c r="EZ60">
        <f>IF(Sheet1!EZ60=Лист1!EZ60,1,0)</f>
        <v>1</v>
      </c>
      <c r="FA60">
        <f>IF(Sheet1!FA60=Лист1!FA60,1,0)</f>
        <v>1</v>
      </c>
      <c r="FB60">
        <f>IF(Sheet1!FB60=Лист1!FB60,1,0)</f>
        <v>1</v>
      </c>
      <c r="FC60">
        <f>IF(Sheet1!FC60=Лист1!FC60,1,0)</f>
        <v>1</v>
      </c>
      <c r="FD60">
        <f>IF(Sheet1!FD60=Лист1!FD60,1,0)</f>
        <v>1</v>
      </c>
      <c r="FE60">
        <f>IF(Sheet1!FE60=Лист1!FE60,1,0)</f>
        <v>1</v>
      </c>
      <c r="FF60">
        <f>IF(Sheet1!FF60=Лист1!FF60,1,0)</f>
        <v>1</v>
      </c>
      <c r="FG60">
        <f>IF(Sheet1!FG60=Лист1!FG60,1,0)</f>
        <v>1</v>
      </c>
      <c r="FH60">
        <f>IF(Sheet1!FH60=Лист1!FH60,1,0)</f>
        <v>1</v>
      </c>
      <c r="FI60">
        <f>IF(Sheet1!FI60=Лист1!FI60,1,0)</f>
        <v>1</v>
      </c>
      <c r="FJ60">
        <f>IF(Sheet1!FJ60=Лист1!FJ60,1,0)</f>
        <v>1</v>
      </c>
      <c r="FK60">
        <f>IF(Sheet1!FK60=Лист1!FK60,1,0)</f>
        <v>1</v>
      </c>
      <c r="FL60">
        <f>IF(Sheet1!FL60=Лист1!FL60,1,0)</f>
        <v>1</v>
      </c>
      <c r="FM60">
        <f>IF(Sheet1!FM60=Лист1!FM60,1,0)</f>
        <v>1</v>
      </c>
      <c r="FN60">
        <f>IF(Sheet1!FN60=Лист1!FN60,1,0)</f>
        <v>1</v>
      </c>
      <c r="FO60">
        <f>IF(Sheet1!FO60=Лист1!FO60,1,0)</f>
        <v>1</v>
      </c>
      <c r="FP60">
        <f>IF(Sheet1!FP60=Лист1!FP60,1,0)</f>
        <v>1</v>
      </c>
      <c r="FQ60">
        <f>IF(Sheet1!FQ60=Лист1!FQ60,1,0)</f>
        <v>1</v>
      </c>
      <c r="FR60">
        <f>IF(Sheet1!FR60=Лист1!FR60,1,0)</f>
        <v>1</v>
      </c>
      <c r="FS60">
        <f>IF(Sheet1!FS60=Лист1!FS60,1,0)</f>
        <v>1</v>
      </c>
      <c r="FT60">
        <f>IF(Sheet1!FT60=Лист1!FT60,1,0)</f>
        <v>1</v>
      </c>
      <c r="FU60">
        <f>IF(Sheet1!FU60=Лист1!FU60,1,0)</f>
        <v>1</v>
      </c>
      <c r="FV60">
        <f>IF(Sheet1!FV60=Лист1!FV60,1,0)</f>
        <v>1</v>
      </c>
      <c r="FW60">
        <f>IF(Sheet1!FW60=Лист1!FW60,1,0)</f>
        <v>1</v>
      </c>
      <c r="FX60">
        <f>IF(Sheet1!FX60=Лист1!FX60,1,0)</f>
        <v>1</v>
      </c>
      <c r="FY60">
        <f>IF(Sheet1!FY60=Лист1!FY60,1,0)</f>
        <v>1</v>
      </c>
      <c r="FZ60">
        <f>IF(Sheet1!FZ60=Лист1!FZ60,1,0)</f>
        <v>1</v>
      </c>
      <c r="GA60">
        <f>IF(Sheet1!GA60=Лист1!GA60,1,0)</f>
        <v>1</v>
      </c>
      <c r="GB60">
        <f>IF(Sheet1!GB60=Лист1!GB60,1,0)</f>
        <v>1</v>
      </c>
      <c r="GC60">
        <f>IF(Sheet1!GC60=Лист1!GC60,1,0)</f>
        <v>1</v>
      </c>
      <c r="GD60">
        <f>IF(Sheet1!GD60=Лист1!GD60,1,0)</f>
        <v>1</v>
      </c>
      <c r="GE60">
        <f>IF(Sheet1!GE60=Лист1!GE60,1,0)</f>
        <v>1</v>
      </c>
      <c r="GF60">
        <f>IF(Sheet1!GF60=Лист1!GF60,1,0)</f>
        <v>1</v>
      </c>
      <c r="GG60">
        <f>IF(Sheet1!GG60=Лист1!GG60,1,0)</f>
        <v>1</v>
      </c>
      <c r="GH60">
        <f>IF(Sheet1!GH60=Лист1!GH60,1,0)</f>
        <v>1</v>
      </c>
      <c r="GI60">
        <f>IF(Sheet1!GI60=Лист1!GI60,1,0)</f>
        <v>1</v>
      </c>
    </row>
    <row r="61" spans="1:191" x14ac:dyDescent="0.25">
      <c r="A61">
        <f>IF(Sheet1!A61=Лист1!A61,1,0)</f>
        <v>1</v>
      </c>
      <c r="B61">
        <f>IF(Sheet1!B61=Лист1!B61,1,0)</f>
        <v>1</v>
      </c>
      <c r="C61">
        <f>IF(Sheet1!C61=Лист1!C61,1,0)</f>
        <v>1</v>
      </c>
      <c r="D61">
        <f>IF(Sheet1!D61=Лист1!D61,1,0)</f>
        <v>1</v>
      </c>
      <c r="E61">
        <f>IF(Sheet1!E61=Лист1!E61,1,0)</f>
        <v>1</v>
      </c>
      <c r="F61">
        <f>IF(Sheet1!F61=Лист1!F61,1,0)</f>
        <v>1</v>
      </c>
      <c r="G61">
        <f>IF(Sheet1!G61=Лист1!G61,1,0)</f>
        <v>1</v>
      </c>
      <c r="H61">
        <f>IF(Sheet1!H61=Лист1!H61,1,0)</f>
        <v>1</v>
      </c>
      <c r="I61">
        <f>IF(Sheet1!I61=Лист1!I61,1,0)</f>
        <v>1</v>
      </c>
      <c r="J61">
        <f>IF(Sheet1!J61=Лист1!J61,1,0)</f>
        <v>1</v>
      </c>
      <c r="K61">
        <f>IF(Sheet1!K61=Лист1!K61,1,0)</f>
        <v>1</v>
      </c>
      <c r="L61">
        <f>IF(Sheet1!L61=Лист1!L61,1,0)</f>
        <v>1</v>
      </c>
      <c r="M61">
        <f>IF(Sheet1!M61=Лист1!M61,1,0)</f>
        <v>1</v>
      </c>
      <c r="N61">
        <f>IF(Sheet1!N61=Лист1!N61,1,0)</f>
        <v>1</v>
      </c>
      <c r="O61">
        <f>IF(Sheet1!O61=Лист1!O61,1,0)</f>
        <v>1</v>
      </c>
      <c r="P61">
        <f>IF(Sheet1!P61=Лист1!P61,1,0)</f>
        <v>1</v>
      </c>
      <c r="Q61">
        <f>IF(Sheet1!Q61=Лист1!Q61,1,0)</f>
        <v>1</v>
      </c>
      <c r="R61">
        <f>IF(Sheet1!R61=Лист1!R61,1,0)</f>
        <v>1</v>
      </c>
      <c r="S61">
        <f>IF(Sheet1!S61=Лист1!S61,1,0)</f>
        <v>1</v>
      </c>
      <c r="T61">
        <f>IF(Sheet1!T61=Лист1!T61,1,0)</f>
        <v>1</v>
      </c>
      <c r="U61">
        <f>IF(Sheet1!U61=Лист1!U61,1,0)</f>
        <v>1</v>
      </c>
      <c r="V61">
        <f>IF(Sheet1!V61=Лист1!V61,1,0)</f>
        <v>1</v>
      </c>
      <c r="W61">
        <f>IF(Sheet1!W61=Лист1!W61,1,0)</f>
        <v>1</v>
      </c>
      <c r="X61">
        <f>IF(Sheet1!X61=Лист1!X61,1,0)</f>
        <v>1</v>
      </c>
      <c r="Y61">
        <f>IF(Sheet1!Y61=Лист1!Y61,1,0)</f>
        <v>1</v>
      </c>
      <c r="Z61">
        <f>IF(Sheet1!Z61=Лист1!Z61,1,0)</f>
        <v>1</v>
      </c>
      <c r="AA61">
        <f>IF(Sheet1!AA61=Лист1!AA61,1,0)</f>
        <v>1</v>
      </c>
      <c r="AB61">
        <f>IF(Sheet1!AB61=Лист1!AB61,1,0)</f>
        <v>1</v>
      </c>
      <c r="AC61">
        <f>IF(Sheet1!AC61=Лист1!AC61,1,0)</f>
        <v>1</v>
      </c>
      <c r="AD61">
        <f>IF(Sheet1!AD61=Лист1!AD61,1,0)</f>
        <v>1</v>
      </c>
      <c r="AE61">
        <f>IF(Sheet1!AE61=Лист1!AE61,1,0)</f>
        <v>1</v>
      </c>
      <c r="AF61">
        <f>IF(Sheet1!AF61=Лист1!AF61,1,0)</f>
        <v>1</v>
      </c>
      <c r="AG61">
        <f>IF(Sheet1!AG61=Лист1!AG61,1,0)</f>
        <v>1</v>
      </c>
      <c r="AH61">
        <f>IF(Sheet1!AH61=Лист1!AH61,1,0)</f>
        <v>1</v>
      </c>
      <c r="AI61">
        <f>IF(Sheet1!AI61=Лист1!AI61,1,0)</f>
        <v>1</v>
      </c>
      <c r="AJ61">
        <f>IF(Sheet1!AJ61=Лист1!AJ61,1,0)</f>
        <v>1</v>
      </c>
      <c r="AK61">
        <f>IF(Sheet1!AK61=Лист1!AK61,1,0)</f>
        <v>1</v>
      </c>
      <c r="AL61">
        <f>IF(Sheet1!AL61=Лист1!AL61,1,0)</f>
        <v>1</v>
      </c>
      <c r="AM61">
        <f>IF(Sheet1!AM61=Лист1!AM61,1,0)</f>
        <v>1</v>
      </c>
      <c r="AN61">
        <f>IF(Sheet1!AN61=Лист1!AN61,1,0)</f>
        <v>1</v>
      </c>
      <c r="AO61">
        <f>IF(Sheet1!AO61=Лист1!AO61,1,0)</f>
        <v>1</v>
      </c>
      <c r="AP61">
        <f>IF(Sheet1!AP61=Лист1!AP61,1,0)</f>
        <v>1</v>
      </c>
      <c r="AQ61">
        <f>IF(Sheet1!AQ61=Лист1!AQ61,1,0)</f>
        <v>1</v>
      </c>
      <c r="AR61">
        <f>IF(Sheet1!AR61=Лист1!AR61,1,0)</f>
        <v>1</v>
      </c>
      <c r="AS61">
        <f>IF(Sheet1!AS61=Лист1!AS61,1,0)</f>
        <v>1</v>
      </c>
      <c r="AT61">
        <f>IF(Sheet1!AT61=Лист1!AT61,1,0)</f>
        <v>1</v>
      </c>
      <c r="AU61">
        <f>IF(Sheet1!AU61=Лист1!AU61,1,0)</f>
        <v>1</v>
      </c>
      <c r="AV61">
        <f>IF(Sheet1!AV61=Лист1!AV61,1,0)</f>
        <v>1</v>
      </c>
      <c r="AW61">
        <f>IF(Sheet1!AW61=Лист1!AW61,1,0)</f>
        <v>1</v>
      </c>
      <c r="AX61">
        <f>IF(Sheet1!AX61=Лист1!AX61,1,0)</f>
        <v>1</v>
      </c>
      <c r="AY61">
        <f>IF(Sheet1!AY61=Лист1!AY61,1,0)</f>
        <v>1</v>
      </c>
      <c r="AZ61">
        <f>IF(Sheet1!AZ61=Лист1!AZ61,1,0)</f>
        <v>1</v>
      </c>
      <c r="BA61">
        <f>IF(Sheet1!BA61=Лист1!BA61,1,0)</f>
        <v>1</v>
      </c>
      <c r="BB61">
        <f>IF(Sheet1!BB61=Лист1!BB61,1,0)</f>
        <v>1</v>
      </c>
      <c r="BC61">
        <f>IF(Sheet1!BC61=Лист1!BC61,1,0)</f>
        <v>1</v>
      </c>
      <c r="BD61">
        <f>IF(Sheet1!BD61=Лист1!BD61,1,0)</f>
        <v>1</v>
      </c>
      <c r="BE61">
        <f>IF(Sheet1!BE61=Лист1!BE61,1,0)</f>
        <v>1</v>
      </c>
      <c r="BF61">
        <f>IF(Sheet1!BF61=Лист1!BF61,1,0)</f>
        <v>1</v>
      </c>
      <c r="BG61">
        <f>IF(Sheet1!BG61=Лист1!BG61,1,0)</f>
        <v>1</v>
      </c>
      <c r="BH61">
        <f>IF(Sheet1!BH61=Лист1!BH61,1,0)</f>
        <v>1</v>
      </c>
      <c r="BI61">
        <f>IF(Sheet1!BI61=Лист1!BI61,1,0)</f>
        <v>1</v>
      </c>
      <c r="BJ61">
        <f>IF(Sheet1!BJ61=Лист1!BJ61,1,0)</f>
        <v>1</v>
      </c>
      <c r="BK61">
        <f>IF(Sheet1!BK61=Лист1!BK61,1,0)</f>
        <v>1</v>
      </c>
      <c r="BL61">
        <f>IF(Sheet1!BL61=Лист1!BL61,1,0)</f>
        <v>1</v>
      </c>
      <c r="BM61">
        <f>IF(Sheet1!BM61=Лист1!BM61,1,0)</f>
        <v>1</v>
      </c>
      <c r="BN61">
        <f>IF(Sheet1!BN61=Лист1!BN61,1,0)</f>
        <v>1</v>
      </c>
      <c r="BO61">
        <f>IF(Sheet1!BO61=Лист1!BO61,1,0)</f>
        <v>1</v>
      </c>
      <c r="BP61">
        <f>IF(Sheet1!BP61=Лист1!BP61,1,0)</f>
        <v>1</v>
      </c>
      <c r="BQ61">
        <f>IF(Sheet1!BQ61=Лист1!BQ61,1,0)</f>
        <v>1</v>
      </c>
      <c r="BR61">
        <f>IF(Sheet1!BR61=Лист1!BR61,1,0)</f>
        <v>1</v>
      </c>
      <c r="BS61">
        <f>IF(Sheet1!BS61=Лист1!BS61,1,0)</f>
        <v>1</v>
      </c>
      <c r="BT61">
        <f>IF(Sheet1!BT61=Лист1!BT61,1,0)</f>
        <v>1</v>
      </c>
      <c r="BU61">
        <f>IF(Sheet1!BU61=Лист1!BU61,1,0)</f>
        <v>1</v>
      </c>
      <c r="BV61">
        <f>IF(Sheet1!BV61=Лист1!BV61,1,0)</f>
        <v>1</v>
      </c>
      <c r="BW61">
        <f>IF(Sheet1!BW61=Лист1!BW61,1,0)</f>
        <v>1</v>
      </c>
      <c r="BX61">
        <f>IF(Sheet1!BX61=Лист1!BX61,1,0)</f>
        <v>1</v>
      </c>
      <c r="BY61">
        <f>IF(Sheet1!BY61=Лист1!BY61,1,0)</f>
        <v>1</v>
      </c>
      <c r="BZ61">
        <f>IF(Sheet1!BZ61=Лист1!BZ61,1,0)</f>
        <v>1</v>
      </c>
      <c r="CA61">
        <f>IF(Sheet1!CA61=Лист1!CA61,1,0)</f>
        <v>1</v>
      </c>
      <c r="CB61">
        <f>IF(Sheet1!CB61=Лист1!CB61,1,0)</f>
        <v>1</v>
      </c>
      <c r="CC61">
        <f>IF(Sheet1!CC61=Лист1!CC61,1,0)</f>
        <v>1</v>
      </c>
      <c r="CD61">
        <f>IF(Sheet1!CD61=Лист1!CD61,1,0)</f>
        <v>1</v>
      </c>
      <c r="CE61">
        <f>IF(Sheet1!CE61=Лист1!CE61,1,0)</f>
        <v>1</v>
      </c>
      <c r="CF61">
        <f>IF(Sheet1!CF61=Лист1!CF61,1,0)</f>
        <v>1</v>
      </c>
      <c r="CG61">
        <f>IF(Sheet1!CG61=Лист1!CG61,1,0)</f>
        <v>1</v>
      </c>
      <c r="CH61">
        <f>IF(Sheet1!CH61=Лист1!CH61,1,0)</f>
        <v>1</v>
      </c>
      <c r="CI61">
        <f>IF(Sheet1!CI61=Лист1!CI61,1,0)</f>
        <v>1</v>
      </c>
      <c r="CJ61">
        <f>IF(Sheet1!CJ61=Лист1!CJ61,1,0)</f>
        <v>1</v>
      </c>
      <c r="CK61">
        <f>IF(Sheet1!CK61=Лист1!CK61,1,0)</f>
        <v>1</v>
      </c>
      <c r="CL61">
        <f>IF(Sheet1!CL61=Лист1!CL61,1,0)</f>
        <v>1</v>
      </c>
      <c r="CM61">
        <f>IF(Sheet1!CM61=Лист1!CM61,1,0)</f>
        <v>1</v>
      </c>
      <c r="CN61">
        <f>IF(Sheet1!CN61=Лист1!CN61,1,0)</f>
        <v>1</v>
      </c>
      <c r="CO61">
        <f>IF(Sheet1!CO61=Лист1!CO61,1,0)</f>
        <v>1</v>
      </c>
      <c r="CP61">
        <f>IF(Sheet1!CP61=Лист1!CP61,1,0)</f>
        <v>1</v>
      </c>
      <c r="CQ61">
        <f>IF(Sheet1!CQ61=Лист1!CQ61,1,0)</f>
        <v>1</v>
      </c>
      <c r="CR61">
        <f>IF(Sheet1!CR61=Лист1!CR61,1,0)</f>
        <v>1</v>
      </c>
      <c r="CS61">
        <f>IF(Sheet1!CS61=Лист1!CS61,1,0)</f>
        <v>1</v>
      </c>
      <c r="CT61">
        <f>IF(Sheet1!CT61=Лист1!CT61,1,0)</f>
        <v>1</v>
      </c>
      <c r="CU61">
        <f>IF(Sheet1!CU61=Лист1!CU61,1,0)</f>
        <v>1</v>
      </c>
      <c r="CV61">
        <f>IF(Sheet1!CV61=Лист1!CV61,1,0)</f>
        <v>1</v>
      </c>
      <c r="CW61">
        <f>IF(Sheet1!CW61=Лист1!CW61,1,0)</f>
        <v>1</v>
      </c>
      <c r="CX61">
        <f>IF(Sheet1!CX61=Лист1!CX61,1,0)</f>
        <v>1</v>
      </c>
      <c r="CY61">
        <f>IF(Sheet1!CY61=Лист1!CY61,1,0)</f>
        <v>1</v>
      </c>
      <c r="CZ61">
        <f>IF(Sheet1!CZ61=Лист1!CZ61,1,0)</f>
        <v>1</v>
      </c>
      <c r="DA61">
        <f>IF(Sheet1!DA61=Лист1!DA61,1,0)</f>
        <v>1</v>
      </c>
      <c r="DB61">
        <f>IF(Sheet1!DB61=Лист1!DB61,1,0)</f>
        <v>1</v>
      </c>
      <c r="DC61">
        <f>IF(Sheet1!DC61=Лист1!DC61,1,0)</f>
        <v>1</v>
      </c>
      <c r="DD61">
        <f>IF(Sheet1!DD61=Лист1!DD61,1,0)</f>
        <v>1</v>
      </c>
      <c r="DE61">
        <f>IF(Sheet1!DE61=Лист1!DE61,1,0)</f>
        <v>1</v>
      </c>
      <c r="DF61">
        <f>IF(Sheet1!DF61=Лист1!DF61,1,0)</f>
        <v>1</v>
      </c>
      <c r="DG61">
        <f>IF(Sheet1!DG61=Лист1!DG61,1,0)</f>
        <v>1</v>
      </c>
      <c r="DH61">
        <f>IF(Sheet1!DH61=Лист1!DH61,1,0)</f>
        <v>1</v>
      </c>
      <c r="DI61">
        <f>IF(Sheet1!DI61=Лист1!DI61,1,0)</f>
        <v>1</v>
      </c>
      <c r="DJ61">
        <f>IF(Sheet1!DJ61=Лист1!DJ61,1,0)</f>
        <v>1</v>
      </c>
      <c r="DK61">
        <f>IF(Sheet1!DK61=Лист1!DK61,1,0)</f>
        <v>1</v>
      </c>
      <c r="DL61">
        <f>IF(Sheet1!DL61=Лист1!DL61,1,0)</f>
        <v>1</v>
      </c>
      <c r="DM61">
        <f>IF(Sheet1!DM61=Лист1!DM61,1,0)</f>
        <v>1</v>
      </c>
      <c r="DN61">
        <f>IF(Sheet1!DN61=Лист1!DN61,1,0)</f>
        <v>1</v>
      </c>
      <c r="DO61">
        <f>IF(Sheet1!DO61=Лист1!DO61,1,0)</f>
        <v>1</v>
      </c>
      <c r="DP61">
        <f>IF(Sheet1!DP61=Лист1!DP61,1,0)</f>
        <v>1</v>
      </c>
      <c r="DQ61">
        <f>IF(Sheet1!DQ61=Лист1!DQ61,1,0)</f>
        <v>1</v>
      </c>
      <c r="DR61">
        <f>IF(Sheet1!DR61=Лист1!DR61,1,0)</f>
        <v>1</v>
      </c>
      <c r="DS61">
        <f>IF(Sheet1!DS61=Лист1!DS61,1,0)</f>
        <v>1</v>
      </c>
      <c r="DT61">
        <f>IF(Sheet1!DT61=Лист1!DT61,1,0)</f>
        <v>1</v>
      </c>
      <c r="DU61">
        <f>IF(Sheet1!DU61=Лист1!DU61,1,0)</f>
        <v>1</v>
      </c>
      <c r="DV61">
        <f>IF(Sheet1!DV61=Лист1!DV61,1,0)</f>
        <v>1</v>
      </c>
      <c r="DW61">
        <f>IF(Sheet1!DW61=Лист1!DW61,1,0)</f>
        <v>1</v>
      </c>
      <c r="DX61">
        <f>IF(Sheet1!DX61=Лист1!DX61,1,0)</f>
        <v>1</v>
      </c>
      <c r="DY61">
        <f>IF(Sheet1!DY61=Лист1!DY61,1,0)</f>
        <v>1</v>
      </c>
      <c r="DZ61">
        <f>IF(Sheet1!DZ61=Лист1!DZ61,1,0)</f>
        <v>1</v>
      </c>
      <c r="EA61">
        <f>IF(Sheet1!EA61=Лист1!EA61,1,0)</f>
        <v>1</v>
      </c>
      <c r="EB61">
        <f>IF(Sheet1!EB61=Лист1!EB61,1,0)</f>
        <v>1</v>
      </c>
      <c r="EC61">
        <f>IF(Sheet1!EC61=Лист1!EC61,1,0)</f>
        <v>1</v>
      </c>
      <c r="ED61">
        <f>IF(Sheet1!ED61=Лист1!ED61,1,0)</f>
        <v>1</v>
      </c>
      <c r="EE61">
        <f>IF(Sheet1!EE61=Лист1!EE61,1,0)</f>
        <v>1</v>
      </c>
      <c r="EF61">
        <f>IF(Sheet1!EF61=Лист1!EF61,1,0)</f>
        <v>1</v>
      </c>
      <c r="EG61">
        <f>IF(Sheet1!EG61=Лист1!EG61,1,0)</f>
        <v>1</v>
      </c>
      <c r="EH61">
        <f>IF(Sheet1!EH61=Лист1!EH61,1,0)</f>
        <v>1</v>
      </c>
      <c r="EI61">
        <f>IF(Sheet1!EI61=Лист1!EI61,1,0)</f>
        <v>1</v>
      </c>
      <c r="EJ61">
        <f>IF(Sheet1!EJ61=Лист1!EJ61,1,0)</f>
        <v>1</v>
      </c>
      <c r="EK61">
        <f>IF(Sheet1!EK61=Лист1!EK61,1,0)</f>
        <v>1</v>
      </c>
      <c r="EL61">
        <f>IF(Sheet1!EL61=Лист1!EL61,1,0)</f>
        <v>1</v>
      </c>
      <c r="EM61">
        <f>IF(Sheet1!EM61=Лист1!EM61,1,0)</f>
        <v>1</v>
      </c>
      <c r="EN61">
        <f>IF(Sheet1!EN61=Лист1!EN61,1,0)</f>
        <v>1</v>
      </c>
      <c r="EO61">
        <f>IF(Sheet1!EO61=Лист1!EO61,1,0)</f>
        <v>1</v>
      </c>
      <c r="EP61">
        <f>IF(Sheet1!EP61=Лист1!EP61,1,0)</f>
        <v>1</v>
      </c>
      <c r="EQ61">
        <f>IF(Sheet1!EQ61=Лист1!EQ61,1,0)</f>
        <v>1</v>
      </c>
      <c r="ER61">
        <f>IF(Sheet1!ER61=Лист1!ER61,1,0)</f>
        <v>1</v>
      </c>
      <c r="ES61">
        <f>IF(Sheet1!ES61=Лист1!ES61,1,0)</f>
        <v>1</v>
      </c>
      <c r="ET61">
        <f>IF(Sheet1!ET61=Лист1!ET61,1,0)</f>
        <v>1</v>
      </c>
      <c r="EU61">
        <f>IF(Sheet1!EU61=Лист1!EU61,1,0)</f>
        <v>1</v>
      </c>
      <c r="EV61">
        <f>IF(Sheet1!EV61=Лист1!EV61,1,0)</f>
        <v>1</v>
      </c>
      <c r="EW61">
        <f>IF(Sheet1!EW61=Лист1!EW61,1,0)</f>
        <v>1</v>
      </c>
      <c r="EX61">
        <f>IF(Sheet1!EX61=Лист1!EX61,1,0)</f>
        <v>1</v>
      </c>
      <c r="EY61">
        <f>IF(Sheet1!EY61=Лист1!EY61,1,0)</f>
        <v>1</v>
      </c>
      <c r="EZ61">
        <f>IF(Sheet1!EZ61=Лист1!EZ61,1,0)</f>
        <v>1</v>
      </c>
      <c r="FA61">
        <f>IF(Sheet1!FA61=Лист1!FA61,1,0)</f>
        <v>1</v>
      </c>
      <c r="FB61">
        <f>IF(Sheet1!FB61=Лист1!FB61,1,0)</f>
        <v>1</v>
      </c>
      <c r="FC61">
        <f>IF(Sheet1!FC61=Лист1!FC61,1,0)</f>
        <v>1</v>
      </c>
      <c r="FD61">
        <f>IF(Sheet1!FD61=Лист1!FD61,1,0)</f>
        <v>1</v>
      </c>
      <c r="FE61">
        <f>IF(Sheet1!FE61=Лист1!FE61,1,0)</f>
        <v>1</v>
      </c>
      <c r="FF61">
        <f>IF(Sheet1!FF61=Лист1!FF61,1,0)</f>
        <v>1</v>
      </c>
      <c r="FG61">
        <f>IF(Sheet1!FG61=Лист1!FG61,1,0)</f>
        <v>1</v>
      </c>
      <c r="FH61">
        <f>IF(Sheet1!FH61=Лист1!FH61,1,0)</f>
        <v>1</v>
      </c>
      <c r="FI61">
        <f>IF(Sheet1!FI61=Лист1!FI61,1,0)</f>
        <v>1</v>
      </c>
      <c r="FJ61">
        <f>IF(Sheet1!FJ61=Лист1!FJ61,1,0)</f>
        <v>1</v>
      </c>
      <c r="FK61">
        <f>IF(Sheet1!FK61=Лист1!FK61,1,0)</f>
        <v>1</v>
      </c>
      <c r="FL61">
        <f>IF(Sheet1!FL61=Лист1!FL61,1,0)</f>
        <v>1</v>
      </c>
      <c r="FM61">
        <f>IF(Sheet1!FM61=Лист1!FM61,1,0)</f>
        <v>1</v>
      </c>
      <c r="FN61">
        <f>IF(Sheet1!FN61=Лист1!FN61,1,0)</f>
        <v>1</v>
      </c>
      <c r="FO61">
        <f>IF(Sheet1!FO61=Лист1!FO61,1,0)</f>
        <v>1</v>
      </c>
      <c r="FP61">
        <f>IF(Sheet1!FP61=Лист1!FP61,1,0)</f>
        <v>1</v>
      </c>
      <c r="FQ61">
        <f>IF(Sheet1!FQ61=Лист1!FQ61,1,0)</f>
        <v>1</v>
      </c>
      <c r="FR61">
        <f>IF(Sheet1!FR61=Лист1!FR61,1,0)</f>
        <v>1</v>
      </c>
      <c r="FS61">
        <f>IF(Sheet1!FS61=Лист1!FS61,1,0)</f>
        <v>1</v>
      </c>
      <c r="FT61">
        <f>IF(Sheet1!FT61=Лист1!FT61,1,0)</f>
        <v>1</v>
      </c>
      <c r="FU61">
        <f>IF(Sheet1!FU61=Лист1!FU61,1,0)</f>
        <v>1</v>
      </c>
      <c r="FV61">
        <f>IF(Sheet1!FV61=Лист1!FV61,1,0)</f>
        <v>1</v>
      </c>
      <c r="FW61">
        <f>IF(Sheet1!FW61=Лист1!FW61,1,0)</f>
        <v>1</v>
      </c>
      <c r="FX61">
        <f>IF(Sheet1!FX61=Лист1!FX61,1,0)</f>
        <v>1</v>
      </c>
      <c r="FY61">
        <f>IF(Sheet1!FY61=Лист1!FY61,1,0)</f>
        <v>1</v>
      </c>
      <c r="FZ61">
        <f>IF(Sheet1!FZ61=Лист1!FZ61,1,0)</f>
        <v>1</v>
      </c>
      <c r="GA61">
        <f>IF(Sheet1!GA61=Лист1!GA61,1,0)</f>
        <v>1</v>
      </c>
      <c r="GB61">
        <f>IF(Sheet1!GB61=Лист1!GB61,1,0)</f>
        <v>1</v>
      </c>
      <c r="GC61">
        <f>IF(Sheet1!GC61=Лист1!GC61,1,0)</f>
        <v>1</v>
      </c>
      <c r="GD61">
        <f>IF(Sheet1!GD61=Лист1!GD61,1,0)</f>
        <v>1</v>
      </c>
      <c r="GE61">
        <f>IF(Sheet1!GE61=Лист1!GE61,1,0)</f>
        <v>1</v>
      </c>
      <c r="GF61">
        <f>IF(Sheet1!GF61=Лист1!GF61,1,0)</f>
        <v>1</v>
      </c>
      <c r="GG61">
        <f>IF(Sheet1!GG61=Лист1!GG61,1,0)</f>
        <v>1</v>
      </c>
      <c r="GH61">
        <f>IF(Sheet1!GH61=Лист1!GH61,1,0)</f>
        <v>1</v>
      </c>
      <c r="GI61">
        <f>IF(Sheet1!GI61=Лист1!GI61,1,0)</f>
        <v>1</v>
      </c>
    </row>
    <row r="62" spans="1:191" x14ac:dyDescent="0.25">
      <c r="A62">
        <f>IF(Sheet1!A62=Лист1!A62,1,0)</f>
        <v>1</v>
      </c>
      <c r="B62">
        <f>IF(Sheet1!B62=Лист1!B62,1,0)</f>
        <v>1</v>
      </c>
      <c r="C62">
        <f>IF(Sheet1!C62=Лист1!C62,1,0)</f>
        <v>1</v>
      </c>
      <c r="D62">
        <f>IF(Sheet1!D62=Лист1!D62,1,0)</f>
        <v>1</v>
      </c>
      <c r="E62">
        <f>IF(Sheet1!E62=Лист1!E62,1,0)</f>
        <v>1</v>
      </c>
      <c r="F62">
        <f>IF(Sheet1!F62=Лист1!F62,1,0)</f>
        <v>1</v>
      </c>
      <c r="G62">
        <f>IF(Sheet1!G62=Лист1!G62,1,0)</f>
        <v>1</v>
      </c>
      <c r="H62">
        <f>IF(Sheet1!H62=Лист1!H62,1,0)</f>
        <v>1</v>
      </c>
      <c r="I62">
        <f>IF(Sheet1!I62=Лист1!I62,1,0)</f>
        <v>1</v>
      </c>
      <c r="J62">
        <f>IF(Sheet1!J62=Лист1!J62,1,0)</f>
        <v>1</v>
      </c>
      <c r="K62">
        <f>IF(Sheet1!K62=Лист1!K62,1,0)</f>
        <v>1</v>
      </c>
      <c r="L62">
        <f>IF(Sheet1!L62=Лист1!L62,1,0)</f>
        <v>1</v>
      </c>
      <c r="M62">
        <f>IF(Sheet1!M62=Лист1!M62,1,0)</f>
        <v>1</v>
      </c>
      <c r="N62">
        <f>IF(Sheet1!N62=Лист1!N62,1,0)</f>
        <v>1</v>
      </c>
      <c r="O62">
        <f>IF(Sheet1!O62=Лист1!O62,1,0)</f>
        <v>1</v>
      </c>
      <c r="P62">
        <f>IF(Sheet1!P62=Лист1!P62,1,0)</f>
        <v>1</v>
      </c>
      <c r="Q62">
        <f>IF(Sheet1!Q62=Лист1!Q62,1,0)</f>
        <v>1</v>
      </c>
      <c r="R62">
        <f>IF(Sheet1!R62=Лист1!R62,1,0)</f>
        <v>1</v>
      </c>
      <c r="S62">
        <f>IF(Sheet1!S62=Лист1!S62,1,0)</f>
        <v>1</v>
      </c>
      <c r="T62">
        <f>IF(Sheet1!T62=Лист1!T62,1,0)</f>
        <v>1</v>
      </c>
      <c r="U62">
        <f>IF(Sheet1!U62=Лист1!U62,1,0)</f>
        <v>1</v>
      </c>
      <c r="V62">
        <f>IF(Sheet1!V62=Лист1!V62,1,0)</f>
        <v>1</v>
      </c>
      <c r="W62">
        <f>IF(Sheet1!W62=Лист1!W62,1,0)</f>
        <v>1</v>
      </c>
      <c r="X62">
        <f>IF(Sheet1!X62=Лист1!X62,1,0)</f>
        <v>1</v>
      </c>
      <c r="Y62">
        <f>IF(Sheet1!Y62=Лист1!Y62,1,0)</f>
        <v>1</v>
      </c>
      <c r="Z62">
        <f>IF(Sheet1!Z62=Лист1!Z62,1,0)</f>
        <v>1</v>
      </c>
      <c r="AA62">
        <f>IF(Sheet1!AA62=Лист1!AA62,1,0)</f>
        <v>1</v>
      </c>
      <c r="AB62">
        <f>IF(Sheet1!AB62=Лист1!AB62,1,0)</f>
        <v>1</v>
      </c>
      <c r="AC62">
        <f>IF(Sheet1!AC62=Лист1!AC62,1,0)</f>
        <v>1</v>
      </c>
      <c r="AD62">
        <f>IF(Sheet1!AD62=Лист1!AD62,1,0)</f>
        <v>1</v>
      </c>
      <c r="AE62">
        <f>IF(Sheet1!AE62=Лист1!AE62,1,0)</f>
        <v>1</v>
      </c>
      <c r="AF62">
        <f>IF(Sheet1!AF62=Лист1!AF62,1,0)</f>
        <v>1</v>
      </c>
      <c r="AG62">
        <f>IF(Sheet1!AG62=Лист1!AG62,1,0)</f>
        <v>1</v>
      </c>
      <c r="AH62">
        <f>IF(Sheet1!AH62=Лист1!AH62,1,0)</f>
        <v>1</v>
      </c>
      <c r="AI62">
        <f>IF(Sheet1!AI62=Лист1!AI62,1,0)</f>
        <v>1</v>
      </c>
      <c r="AJ62">
        <f>IF(Sheet1!AJ62=Лист1!AJ62,1,0)</f>
        <v>1</v>
      </c>
      <c r="AK62">
        <f>IF(Sheet1!AK62=Лист1!AK62,1,0)</f>
        <v>1</v>
      </c>
      <c r="AL62">
        <f>IF(Sheet1!AL62=Лист1!AL62,1,0)</f>
        <v>1</v>
      </c>
      <c r="AM62">
        <f>IF(Sheet1!AM62=Лист1!AM62,1,0)</f>
        <v>1</v>
      </c>
      <c r="AN62">
        <f>IF(Sheet1!AN62=Лист1!AN62,1,0)</f>
        <v>1</v>
      </c>
      <c r="AO62">
        <f>IF(Sheet1!AO62=Лист1!AO62,1,0)</f>
        <v>1</v>
      </c>
      <c r="AP62">
        <f>IF(Sheet1!AP62=Лист1!AP62,1,0)</f>
        <v>1</v>
      </c>
      <c r="AQ62">
        <f>IF(Sheet1!AQ62=Лист1!AQ62,1,0)</f>
        <v>1</v>
      </c>
      <c r="AR62">
        <f>IF(Sheet1!AR62=Лист1!AR62,1,0)</f>
        <v>1</v>
      </c>
      <c r="AS62">
        <f>IF(Sheet1!AS62=Лист1!AS62,1,0)</f>
        <v>1</v>
      </c>
      <c r="AT62">
        <f>IF(Sheet1!AT62=Лист1!AT62,1,0)</f>
        <v>1</v>
      </c>
      <c r="AU62">
        <f>IF(Sheet1!AU62=Лист1!AU62,1,0)</f>
        <v>1</v>
      </c>
      <c r="AV62">
        <f>IF(Sheet1!AV62=Лист1!AV62,1,0)</f>
        <v>1</v>
      </c>
      <c r="AW62">
        <f>IF(Sheet1!AW62=Лист1!AW62,1,0)</f>
        <v>1</v>
      </c>
      <c r="AX62">
        <f>IF(Sheet1!AX62=Лист1!AX62,1,0)</f>
        <v>1</v>
      </c>
      <c r="AY62">
        <f>IF(Sheet1!AY62=Лист1!AY62,1,0)</f>
        <v>1</v>
      </c>
      <c r="AZ62">
        <f>IF(Sheet1!AZ62=Лист1!AZ62,1,0)</f>
        <v>1</v>
      </c>
      <c r="BA62">
        <f>IF(Sheet1!BA62=Лист1!BA62,1,0)</f>
        <v>1</v>
      </c>
      <c r="BB62">
        <f>IF(Sheet1!BB62=Лист1!BB62,1,0)</f>
        <v>1</v>
      </c>
      <c r="BC62">
        <f>IF(Sheet1!BC62=Лист1!BC62,1,0)</f>
        <v>1</v>
      </c>
      <c r="BD62">
        <f>IF(Sheet1!BD62=Лист1!BD62,1,0)</f>
        <v>1</v>
      </c>
      <c r="BE62">
        <f>IF(Sheet1!BE62=Лист1!BE62,1,0)</f>
        <v>1</v>
      </c>
      <c r="BF62">
        <f>IF(Sheet1!BF62=Лист1!BF62,1,0)</f>
        <v>1</v>
      </c>
      <c r="BG62">
        <f>IF(Sheet1!BG62=Лист1!BG62,1,0)</f>
        <v>1</v>
      </c>
      <c r="BH62">
        <f>IF(Sheet1!BH62=Лист1!BH62,1,0)</f>
        <v>1</v>
      </c>
      <c r="BI62">
        <f>IF(Sheet1!BI62=Лист1!BI62,1,0)</f>
        <v>1</v>
      </c>
      <c r="BJ62">
        <f>IF(Sheet1!BJ62=Лист1!BJ62,1,0)</f>
        <v>1</v>
      </c>
      <c r="BK62">
        <f>IF(Sheet1!BK62=Лист1!BK62,1,0)</f>
        <v>1</v>
      </c>
      <c r="BL62">
        <f>IF(Sheet1!BL62=Лист1!BL62,1,0)</f>
        <v>1</v>
      </c>
      <c r="BM62">
        <f>IF(Sheet1!BM62=Лист1!BM62,1,0)</f>
        <v>1</v>
      </c>
      <c r="BN62">
        <f>IF(Sheet1!BN62=Лист1!BN62,1,0)</f>
        <v>1</v>
      </c>
      <c r="BO62">
        <f>IF(Sheet1!BO62=Лист1!BO62,1,0)</f>
        <v>1</v>
      </c>
      <c r="BP62">
        <f>IF(Sheet1!BP62=Лист1!BP62,1,0)</f>
        <v>1</v>
      </c>
      <c r="BQ62">
        <f>IF(Sheet1!BQ62=Лист1!BQ62,1,0)</f>
        <v>1</v>
      </c>
      <c r="BR62">
        <f>IF(Sheet1!BR62=Лист1!BR62,1,0)</f>
        <v>1</v>
      </c>
      <c r="BS62">
        <f>IF(Sheet1!BS62=Лист1!BS62,1,0)</f>
        <v>1</v>
      </c>
      <c r="BT62">
        <f>IF(Sheet1!BT62=Лист1!BT62,1,0)</f>
        <v>1</v>
      </c>
      <c r="BU62">
        <f>IF(Sheet1!BU62=Лист1!BU62,1,0)</f>
        <v>1</v>
      </c>
      <c r="BV62">
        <f>IF(Sheet1!BV62=Лист1!BV62,1,0)</f>
        <v>1</v>
      </c>
      <c r="BW62">
        <f>IF(Sheet1!BW62=Лист1!BW62,1,0)</f>
        <v>1</v>
      </c>
      <c r="BX62">
        <f>IF(Sheet1!BX62=Лист1!BX62,1,0)</f>
        <v>1</v>
      </c>
      <c r="BY62">
        <f>IF(Sheet1!BY62=Лист1!BY62,1,0)</f>
        <v>1</v>
      </c>
      <c r="BZ62">
        <f>IF(Sheet1!BZ62=Лист1!BZ62,1,0)</f>
        <v>1</v>
      </c>
      <c r="CA62">
        <f>IF(Sheet1!CA62=Лист1!CA62,1,0)</f>
        <v>1</v>
      </c>
      <c r="CB62">
        <f>IF(Sheet1!CB62=Лист1!CB62,1,0)</f>
        <v>1</v>
      </c>
      <c r="CC62">
        <f>IF(Sheet1!CC62=Лист1!CC62,1,0)</f>
        <v>1</v>
      </c>
      <c r="CD62">
        <f>IF(Sheet1!CD62=Лист1!CD62,1,0)</f>
        <v>1</v>
      </c>
      <c r="CE62">
        <f>IF(Sheet1!CE62=Лист1!CE62,1,0)</f>
        <v>1</v>
      </c>
      <c r="CF62">
        <f>IF(Sheet1!CF62=Лист1!CF62,1,0)</f>
        <v>1</v>
      </c>
      <c r="CG62">
        <f>IF(Sheet1!CG62=Лист1!CG62,1,0)</f>
        <v>1</v>
      </c>
      <c r="CH62">
        <f>IF(Sheet1!CH62=Лист1!CH62,1,0)</f>
        <v>1</v>
      </c>
      <c r="CI62">
        <f>IF(Sheet1!CI62=Лист1!CI62,1,0)</f>
        <v>1</v>
      </c>
      <c r="CJ62">
        <f>IF(Sheet1!CJ62=Лист1!CJ62,1,0)</f>
        <v>1</v>
      </c>
      <c r="CK62">
        <f>IF(Sheet1!CK62=Лист1!CK62,1,0)</f>
        <v>1</v>
      </c>
      <c r="CL62">
        <f>IF(Sheet1!CL62=Лист1!CL62,1,0)</f>
        <v>1</v>
      </c>
      <c r="CM62">
        <f>IF(Sheet1!CM62=Лист1!CM62,1,0)</f>
        <v>1</v>
      </c>
      <c r="CN62">
        <f>IF(Sheet1!CN62=Лист1!CN62,1,0)</f>
        <v>1</v>
      </c>
      <c r="CO62">
        <f>IF(Sheet1!CO62=Лист1!CO62,1,0)</f>
        <v>1</v>
      </c>
      <c r="CP62">
        <f>IF(Sheet1!CP62=Лист1!CP62,1,0)</f>
        <v>1</v>
      </c>
      <c r="CQ62">
        <f>IF(Sheet1!CQ62=Лист1!CQ62,1,0)</f>
        <v>1</v>
      </c>
      <c r="CR62">
        <f>IF(Sheet1!CR62=Лист1!CR62,1,0)</f>
        <v>1</v>
      </c>
      <c r="CS62">
        <f>IF(Sheet1!CS62=Лист1!CS62,1,0)</f>
        <v>1</v>
      </c>
      <c r="CT62">
        <f>IF(Sheet1!CT62=Лист1!CT62,1,0)</f>
        <v>1</v>
      </c>
      <c r="CU62">
        <f>IF(Sheet1!CU62=Лист1!CU62,1,0)</f>
        <v>1</v>
      </c>
      <c r="CV62">
        <f>IF(Sheet1!CV62=Лист1!CV62,1,0)</f>
        <v>1</v>
      </c>
      <c r="CW62">
        <f>IF(Sheet1!CW62=Лист1!CW62,1,0)</f>
        <v>1</v>
      </c>
      <c r="CX62">
        <f>IF(Sheet1!CX62=Лист1!CX62,1,0)</f>
        <v>1</v>
      </c>
      <c r="CY62">
        <f>IF(Sheet1!CY62=Лист1!CY62,1,0)</f>
        <v>1</v>
      </c>
      <c r="CZ62">
        <f>IF(Sheet1!CZ62=Лист1!CZ62,1,0)</f>
        <v>1</v>
      </c>
      <c r="DA62">
        <f>IF(Sheet1!DA62=Лист1!DA62,1,0)</f>
        <v>1</v>
      </c>
      <c r="DB62">
        <f>IF(Sheet1!DB62=Лист1!DB62,1,0)</f>
        <v>1</v>
      </c>
      <c r="DC62">
        <f>IF(Sheet1!DC62=Лист1!DC62,1,0)</f>
        <v>1</v>
      </c>
      <c r="DD62">
        <f>IF(Sheet1!DD62=Лист1!DD62,1,0)</f>
        <v>1</v>
      </c>
      <c r="DE62">
        <f>IF(Sheet1!DE62=Лист1!DE62,1,0)</f>
        <v>1</v>
      </c>
      <c r="DF62">
        <f>IF(Sheet1!DF62=Лист1!DF62,1,0)</f>
        <v>1</v>
      </c>
      <c r="DG62">
        <f>IF(Sheet1!DG62=Лист1!DG62,1,0)</f>
        <v>1</v>
      </c>
      <c r="DH62">
        <f>IF(Sheet1!DH62=Лист1!DH62,1,0)</f>
        <v>1</v>
      </c>
      <c r="DI62">
        <f>IF(Sheet1!DI62=Лист1!DI62,1,0)</f>
        <v>1</v>
      </c>
      <c r="DJ62">
        <f>IF(Sheet1!DJ62=Лист1!DJ62,1,0)</f>
        <v>1</v>
      </c>
      <c r="DK62">
        <f>IF(Sheet1!DK62=Лист1!DK62,1,0)</f>
        <v>1</v>
      </c>
      <c r="DL62">
        <f>IF(Sheet1!DL62=Лист1!DL62,1,0)</f>
        <v>1</v>
      </c>
      <c r="DM62">
        <f>IF(Sheet1!DM62=Лист1!DM62,1,0)</f>
        <v>1</v>
      </c>
      <c r="DN62">
        <f>IF(Sheet1!DN62=Лист1!DN62,1,0)</f>
        <v>1</v>
      </c>
      <c r="DO62">
        <f>IF(Sheet1!DO62=Лист1!DO62,1,0)</f>
        <v>1</v>
      </c>
      <c r="DP62">
        <f>IF(Sheet1!DP62=Лист1!DP62,1,0)</f>
        <v>1</v>
      </c>
      <c r="DQ62">
        <f>IF(Sheet1!DQ62=Лист1!DQ62,1,0)</f>
        <v>1</v>
      </c>
      <c r="DR62">
        <f>IF(Sheet1!DR62=Лист1!DR62,1,0)</f>
        <v>1</v>
      </c>
      <c r="DS62">
        <f>IF(Sheet1!DS62=Лист1!DS62,1,0)</f>
        <v>1</v>
      </c>
      <c r="DT62">
        <f>IF(Sheet1!DT62=Лист1!DT62,1,0)</f>
        <v>1</v>
      </c>
      <c r="DU62">
        <f>IF(Sheet1!DU62=Лист1!DU62,1,0)</f>
        <v>1</v>
      </c>
      <c r="DV62">
        <f>IF(Sheet1!DV62=Лист1!DV62,1,0)</f>
        <v>1</v>
      </c>
      <c r="DW62">
        <f>IF(Sheet1!DW62=Лист1!DW62,1,0)</f>
        <v>1</v>
      </c>
      <c r="DX62">
        <f>IF(Sheet1!DX62=Лист1!DX62,1,0)</f>
        <v>1</v>
      </c>
      <c r="DY62">
        <f>IF(Sheet1!DY62=Лист1!DY62,1,0)</f>
        <v>1</v>
      </c>
      <c r="DZ62">
        <f>IF(Sheet1!DZ62=Лист1!DZ62,1,0)</f>
        <v>1</v>
      </c>
      <c r="EA62">
        <f>IF(Sheet1!EA62=Лист1!EA62,1,0)</f>
        <v>1</v>
      </c>
      <c r="EB62">
        <f>IF(Sheet1!EB62=Лист1!EB62,1,0)</f>
        <v>1</v>
      </c>
      <c r="EC62">
        <f>IF(Sheet1!EC62=Лист1!EC62,1,0)</f>
        <v>1</v>
      </c>
      <c r="ED62">
        <f>IF(Sheet1!ED62=Лист1!ED62,1,0)</f>
        <v>1</v>
      </c>
      <c r="EE62">
        <f>IF(Sheet1!EE62=Лист1!EE62,1,0)</f>
        <v>1</v>
      </c>
      <c r="EF62">
        <f>IF(Sheet1!EF62=Лист1!EF62,1,0)</f>
        <v>1</v>
      </c>
      <c r="EG62">
        <f>IF(Sheet1!EG62=Лист1!EG62,1,0)</f>
        <v>1</v>
      </c>
      <c r="EH62">
        <f>IF(Sheet1!EH62=Лист1!EH62,1,0)</f>
        <v>1</v>
      </c>
      <c r="EI62">
        <f>IF(Sheet1!EI62=Лист1!EI62,1,0)</f>
        <v>1</v>
      </c>
      <c r="EJ62">
        <f>IF(Sheet1!EJ62=Лист1!EJ62,1,0)</f>
        <v>1</v>
      </c>
      <c r="EK62">
        <f>IF(Sheet1!EK62=Лист1!EK62,1,0)</f>
        <v>1</v>
      </c>
      <c r="EL62">
        <f>IF(Sheet1!EL62=Лист1!EL62,1,0)</f>
        <v>1</v>
      </c>
      <c r="EM62">
        <f>IF(Sheet1!EM62=Лист1!EM62,1,0)</f>
        <v>1</v>
      </c>
      <c r="EN62">
        <f>IF(Sheet1!EN62=Лист1!EN62,1,0)</f>
        <v>1</v>
      </c>
      <c r="EO62">
        <f>IF(Sheet1!EO62=Лист1!EO62,1,0)</f>
        <v>1</v>
      </c>
      <c r="EP62">
        <f>IF(Sheet1!EP62=Лист1!EP62,1,0)</f>
        <v>1</v>
      </c>
      <c r="EQ62">
        <f>IF(Sheet1!EQ62=Лист1!EQ62,1,0)</f>
        <v>1</v>
      </c>
      <c r="ER62">
        <f>IF(Sheet1!ER62=Лист1!ER62,1,0)</f>
        <v>1</v>
      </c>
      <c r="ES62">
        <f>IF(Sheet1!ES62=Лист1!ES62,1,0)</f>
        <v>1</v>
      </c>
      <c r="ET62">
        <f>IF(Sheet1!ET62=Лист1!ET62,1,0)</f>
        <v>1</v>
      </c>
      <c r="EU62">
        <f>IF(Sheet1!EU62=Лист1!EU62,1,0)</f>
        <v>1</v>
      </c>
      <c r="EV62">
        <f>IF(Sheet1!EV62=Лист1!EV62,1,0)</f>
        <v>1</v>
      </c>
      <c r="EW62">
        <f>IF(Sheet1!EW62=Лист1!EW62,1,0)</f>
        <v>1</v>
      </c>
      <c r="EX62">
        <f>IF(Sheet1!EX62=Лист1!EX62,1,0)</f>
        <v>1</v>
      </c>
      <c r="EY62">
        <f>IF(Sheet1!EY62=Лист1!EY62,1,0)</f>
        <v>1</v>
      </c>
      <c r="EZ62">
        <f>IF(Sheet1!EZ62=Лист1!EZ62,1,0)</f>
        <v>1</v>
      </c>
      <c r="FA62">
        <f>IF(Sheet1!FA62=Лист1!FA62,1,0)</f>
        <v>1</v>
      </c>
      <c r="FB62">
        <f>IF(Sheet1!FB62=Лист1!FB62,1,0)</f>
        <v>1</v>
      </c>
      <c r="FC62">
        <f>IF(Sheet1!FC62=Лист1!FC62,1,0)</f>
        <v>1</v>
      </c>
      <c r="FD62">
        <f>IF(Sheet1!FD62=Лист1!FD62,1,0)</f>
        <v>1</v>
      </c>
      <c r="FE62">
        <f>IF(Sheet1!FE62=Лист1!FE62,1,0)</f>
        <v>1</v>
      </c>
      <c r="FF62">
        <f>IF(Sheet1!FF62=Лист1!FF62,1,0)</f>
        <v>1</v>
      </c>
      <c r="FG62">
        <f>IF(Sheet1!FG62=Лист1!FG62,1,0)</f>
        <v>1</v>
      </c>
      <c r="FH62">
        <f>IF(Sheet1!FH62=Лист1!FH62,1,0)</f>
        <v>1</v>
      </c>
      <c r="FI62">
        <f>IF(Sheet1!FI62=Лист1!FI62,1,0)</f>
        <v>1</v>
      </c>
      <c r="FJ62">
        <f>IF(Sheet1!FJ62=Лист1!FJ62,1,0)</f>
        <v>1</v>
      </c>
      <c r="FK62">
        <f>IF(Sheet1!FK62=Лист1!FK62,1,0)</f>
        <v>1</v>
      </c>
      <c r="FL62">
        <f>IF(Sheet1!FL62=Лист1!FL62,1,0)</f>
        <v>1</v>
      </c>
      <c r="FM62">
        <f>IF(Sheet1!FM62=Лист1!FM62,1,0)</f>
        <v>1</v>
      </c>
      <c r="FN62">
        <f>IF(Sheet1!FN62=Лист1!FN62,1,0)</f>
        <v>1</v>
      </c>
      <c r="FO62">
        <f>IF(Sheet1!FO62=Лист1!FO62,1,0)</f>
        <v>1</v>
      </c>
      <c r="FP62">
        <f>IF(Sheet1!FP62=Лист1!FP62,1,0)</f>
        <v>1</v>
      </c>
      <c r="FQ62">
        <f>IF(Sheet1!FQ62=Лист1!FQ62,1,0)</f>
        <v>1</v>
      </c>
      <c r="FR62">
        <f>IF(Sheet1!FR62=Лист1!FR62,1,0)</f>
        <v>1</v>
      </c>
      <c r="FS62">
        <f>IF(Sheet1!FS62=Лист1!FS62,1,0)</f>
        <v>1</v>
      </c>
      <c r="FT62">
        <f>IF(Sheet1!FT62=Лист1!FT62,1,0)</f>
        <v>1</v>
      </c>
      <c r="FU62">
        <f>IF(Sheet1!FU62=Лист1!FU62,1,0)</f>
        <v>1</v>
      </c>
      <c r="FV62">
        <f>IF(Sheet1!FV62=Лист1!FV62,1,0)</f>
        <v>1</v>
      </c>
      <c r="FW62">
        <f>IF(Sheet1!FW62=Лист1!FW62,1,0)</f>
        <v>1</v>
      </c>
      <c r="FX62">
        <f>IF(Sheet1!FX62=Лист1!FX62,1,0)</f>
        <v>1</v>
      </c>
      <c r="FY62">
        <f>IF(Sheet1!FY62=Лист1!FY62,1,0)</f>
        <v>1</v>
      </c>
      <c r="FZ62">
        <f>IF(Sheet1!FZ62=Лист1!FZ62,1,0)</f>
        <v>1</v>
      </c>
      <c r="GA62">
        <f>IF(Sheet1!GA62=Лист1!GA62,1,0)</f>
        <v>1</v>
      </c>
      <c r="GB62">
        <f>IF(Sheet1!GB62=Лист1!GB62,1,0)</f>
        <v>1</v>
      </c>
      <c r="GC62">
        <f>IF(Sheet1!GC62=Лист1!GC62,1,0)</f>
        <v>1</v>
      </c>
      <c r="GD62">
        <f>IF(Sheet1!GD62=Лист1!GD62,1,0)</f>
        <v>1</v>
      </c>
      <c r="GE62">
        <f>IF(Sheet1!GE62=Лист1!GE62,1,0)</f>
        <v>1</v>
      </c>
      <c r="GF62">
        <f>IF(Sheet1!GF62=Лист1!GF62,1,0)</f>
        <v>1</v>
      </c>
      <c r="GG62">
        <f>IF(Sheet1!GG62=Лист1!GG62,1,0)</f>
        <v>1</v>
      </c>
      <c r="GH62">
        <f>IF(Sheet1!GH62=Лист1!GH62,1,0)</f>
        <v>1</v>
      </c>
      <c r="GI62">
        <f>IF(Sheet1!GI62=Лист1!GI62,1,0)</f>
        <v>1</v>
      </c>
    </row>
    <row r="63" spans="1:191" x14ac:dyDescent="0.25">
      <c r="A63">
        <f>IF(Sheet1!A63=Лист1!A63,1,0)</f>
        <v>1</v>
      </c>
      <c r="B63">
        <f>IF(Sheet1!B63=Лист1!B63,1,0)</f>
        <v>1</v>
      </c>
      <c r="C63">
        <f>IF(Sheet1!C63=Лист1!C63,1,0)</f>
        <v>1</v>
      </c>
      <c r="D63">
        <f>IF(Sheet1!D63=Лист1!D63,1,0)</f>
        <v>1</v>
      </c>
      <c r="E63">
        <f>IF(Sheet1!E63=Лист1!E63,1,0)</f>
        <v>1</v>
      </c>
      <c r="F63">
        <f>IF(Sheet1!F63=Лист1!F63,1,0)</f>
        <v>1</v>
      </c>
      <c r="G63">
        <f>IF(Sheet1!G63=Лист1!G63,1,0)</f>
        <v>1</v>
      </c>
      <c r="H63">
        <f>IF(Sheet1!H63=Лист1!H63,1,0)</f>
        <v>1</v>
      </c>
      <c r="I63">
        <f>IF(Sheet1!I63=Лист1!I63,1,0)</f>
        <v>1</v>
      </c>
      <c r="J63">
        <f>IF(Sheet1!J63=Лист1!J63,1,0)</f>
        <v>1</v>
      </c>
      <c r="K63">
        <f>IF(Sheet1!K63=Лист1!K63,1,0)</f>
        <v>1</v>
      </c>
      <c r="L63">
        <f>IF(Sheet1!L63=Лист1!L63,1,0)</f>
        <v>1</v>
      </c>
      <c r="M63">
        <f>IF(Sheet1!M63=Лист1!M63,1,0)</f>
        <v>1</v>
      </c>
      <c r="N63">
        <f>IF(Sheet1!N63=Лист1!N63,1,0)</f>
        <v>1</v>
      </c>
      <c r="O63">
        <f>IF(Sheet1!O63=Лист1!O63,1,0)</f>
        <v>1</v>
      </c>
      <c r="P63">
        <f>IF(Sheet1!P63=Лист1!P63,1,0)</f>
        <v>1</v>
      </c>
      <c r="Q63">
        <f>IF(Sheet1!Q63=Лист1!Q63,1,0)</f>
        <v>1</v>
      </c>
      <c r="R63">
        <f>IF(Sheet1!R63=Лист1!R63,1,0)</f>
        <v>1</v>
      </c>
      <c r="S63">
        <f>IF(Sheet1!S63=Лист1!S63,1,0)</f>
        <v>1</v>
      </c>
      <c r="T63">
        <f>IF(Sheet1!T63=Лист1!T63,1,0)</f>
        <v>1</v>
      </c>
      <c r="U63">
        <f>IF(Sheet1!U63=Лист1!U63,1,0)</f>
        <v>1</v>
      </c>
      <c r="V63">
        <f>IF(Sheet1!V63=Лист1!V63,1,0)</f>
        <v>1</v>
      </c>
      <c r="W63">
        <f>IF(Sheet1!W63=Лист1!W63,1,0)</f>
        <v>1</v>
      </c>
      <c r="X63">
        <f>IF(Sheet1!X63=Лист1!X63,1,0)</f>
        <v>1</v>
      </c>
      <c r="Y63">
        <f>IF(Sheet1!Y63=Лист1!Y63,1,0)</f>
        <v>1</v>
      </c>
      <c r="Z63">
        <f>IF(Sheet1!Z63=Лист1!Z63,1,0)</f>
        <v>1</v>
      </c>
      <c r="AA63">
        <f>IF(Sheet1!AA63=Лист1!AA63,1,0)</f>
        <v>1</v>
      </c>
      <c r="AB63">
        <f>IF(Sheet1!AB63=Лист1!AB63,1,0)</f>
        <v>1</v>
      </c>
      <c r="AC63">
        <f>IF(Sheet1!AC63=Лист1!AC63,1,0)</f>
        <v>1</v>
      </c>
      <c r="AD63">
        <f>IF(Sheet1!AD63=Лист1!AD63,1,0)</f>
        <v>1</v>
      </c>
      <c r="AE63">
        <f>IF(Sheet1!AE63=Лист1!AE63,1,0)</f>
        <v>1</v>
      </c>
      <c r="AF63">
        <f>IF(Sheet1!AF63=Лист1!AF63,1,0)</f>
        <v>1</v>
      </c>
      <c r="AG63">
        <f>IF(Sheet1!AG63=Лист1!AG63,1,0)</f>
        <v>1</v>
      </c>
      <c r="AH63">
        <f>IF(Sheet1!AH63=Лист1!AH63,1,0)</f>
        <v>1</v>
      </c>
      <c r="AI63">
        <f>IF(Sheet1!AI63=Лист1!AI63,1,0)</f>
        <v>1</v>
      </c>
      <c r="AJ63">
        <f>IF(Sheet1!AJ63=Лист1!AJ63,1,0)</f>
        <v>1</v>
      </c>
      <c r="AK63">
        <f>IF(Sheet1!AK63=Лист1!AK63,1,0)</f>
        <v>1</v>
      </c>
      <c r="AL63">
        <f>IF(Sheet1!AL63=Лист1!AL63,1,0)</f>
        <v>1</v>
      </c>
      <c r="AM63">
        <f>IF(Sheet1!AM63=Лист1!AM63,1,0)</f>
        <v>1</v>
      </c>
      <c r="AN63">
        <f>IF(Sheet1!AN63=Лист1!AN63,1,0)</f>
        <v>1</v>
      </c>
      <c r="AO63">
        <f>IF(Sheet1!AO63=Лист1!AO63,1,0)</f>
        <v>1</v>
      </c>
      <c r="AP63">
        <f>IF(Sheet1!AP63=Лист1!AP63,1,0)</f>
        <v>1</v>
      </c>
      <c r="AQ63">
        <f>IF(Sheet1!AQ63=Лист1!AQ63,1,0)</f>
        <v>1</v>
      </c>
      <c r="AR63">
        <f>IF(Sheet1!AR63=Лист1!AR63,1,0)</f>
        <v>1</v>
      </c>
      <c r="AS63">
        <f>IF(Sheet1!AS63=Лист1!AS63,1,0)</f>
        <v>1</v>
      </c>
      <c r="AT63">
        <f>IF(Sheet1!AT63=Лист1!AT63,1,0)</f>
        <v>1</v>
      </c>
      <c r="AU63">
        <f>IF(Sheet1!AU63=Лист1!AU63,1,0)</f>
        <v>1</v>
      </c>
      <c r="AV63">
        <f>IF(Sheet1!AV63=Лист1!AV63,1,0)</f>
        <v>1</v>
      </c>
      <c r="AW63">
        <f>IF(Sheet1!AW63=Лист1!AW63,1,0)</f>
        <v>1</v>
      </c>
      <c r="AX63">
        <f>IF(Sheet1!AX63=Лист1!AX63,1,0)</f>
        <v>1</v>
      </c>
      <c r="AY63">
        <f>IF(Sheet1!AY63=Лист1!AY63,1,0)</f>
        <v>1</v>
      </c>
      <c r="AZ63">
        <f>IF(Sheet1!AZ63=Лист1!AZ63,1,0)</f>
        <v>1</v>
      </c>
      <c r="BA63">
        <f>IF(Sheet1!BA63=Лист1!BA63,1,0)</f>
        <v>1</v>
      </c>
      <c r="BB63">
        <f>IF(Sheet1!BB63=Лист1!BB63,1,0)</f>
        <v>1</v>
      </c>
      <c r="BC63">
        <f>IF(Sheet1!BC63=Лист1!BC63,1,0)</f>
        <v>1</v>
      </c>
      <c r="BD63">
        <f>IF(Sheet1!BD63=Лист1!BD63,1,0)</f>
        <v>1</v>
      </c>
      <c r="BE63">
        <f>IF(Sheet1!BE63=Лист1!BE63,1,0)</f>
        <v>1</v>
      </c>
      <c r="BF63">
        <f>IF(Sheet1!BF63=Лист1!BF63,1,0)</f>
        <v>1</v>
      </c>
      <c r="BG63">
        <f>IF(Sheet1!BG63=Лист1!BG63,1,0)</f>
        <v>1</v>
      </c>
      <c r="BH63">
        <f>IF(Sheet1!BH63=Лист1!BH63,1,0)</f>
        <v>1</v>
      </c>
      <c r="BI63">
        <f>IF(Sheet1!BI63=Лист1!BI63,1,0)</f>
        <v>1</v>
      </c>
      <c r="BJ63">
        <f>IF(Sheet1!BJ63=Лист1!BJ63,1,0)</f>
        <v>1</v>
      </c>
      <c r="BK63">
        <f>IF(Sheet1!BK63=Лист1!BK63,1,0)</f>
        <v>1</v>
      </c>
      <c r="BL63">
        <f>IF(Sheet1!BL63=Лист1!BL63,1,0)</f>
        <v>1</v>
      </c>
      <c r="BM63">
        <f>IF(Sheet1!BM63=Лист1!BM63,1,0)</f>
        <v>1</v>
      </c>
      <c r="BN63">
        <f>IF(Sheet1!BN63=Лист1!BN63,1,0)</f>
        <v>1</v>
      </c>
      <c r="BO63">
        <f>IF(Sheet1!BO63=Лист1!BO63,1,0)</f>
        <v>1</v>
      </c>
      <c r="BP63">
        <f>IF(Sheet1!BP63=Лист1!BP63,1,0)</f>
        <v>1</v>
      </c>
      <c r="BQ63">
        <f>IF(Sheet1!BQ63=Лист1!BQ63,1,0)</f>
        <v>1</v>
      </c>
      <c r="BR63">
        <f>IF(Sheet1!BR63=Лист1!BR63,1,0)</f>
        <v>1</v>
      </c>
      <c r="BS63">
        <f>IF(Sheet1!BS63=Лист1!BS63,1,0)</f>
        <v>1</v>
      </c>
      <c r="BT63">
        <f>IF(Sheet1!BT63=Лист1!BT63,1,0)</f>
        <v>1</v>
      </c>
      <c r="BU63">
        <f>IF(Sheet1!BU63=Лист1!BU63,1,0)</f>
        <v>1</v>
      </c>
      <c r="BV63">
        <f>IF(Sheet1!BV63=Лист1!BV63,1,0)</f>
        <v>1</v>
      </c>
      <c r="BW63">
        <f>IF(Sheet1!BW63=Лист1!BW63,1,0)</f>
        <v>1</v>
      </c>
      <c r="BX63">
        <f>IF(Sheet1!BX63=Лист1!BX63,1,0)</f>
        <v>1</v>
      </c>
      <c r="BY63">
        <f>IF(Sheet1!BY63=Лист1!BY63,1,0)</f>
        <v>1</v>
      </c>
      <c r="BZ63">
        <f>IF(Sheet1!BZ63=Лист1!BZ63,1,0)</f>
        <v>1</v>
      </c>
      <c r="CA63">
        <f>IF(Sheet1!CA63=Лист1!CA63,1,0)</f>
        <v>1</v>
      </c>
      <c r="CB63">
        <f>IF(Sheet1!CB63=Лист1!CB63,1,0)</f>
        <v>1</v>
      </c>
      <c r="CC63">
        <f>IF(Sheet1!CC63=Лист1!CC63,1,0)</f>
        <v>1</v>
      </c>
      <c r="CD63">
        <f>IF(Sheet1!CD63=Лист1!CD63,1,0)</f>
        <v>1</v>
      </c>
      <c r="CE63">
        <f>IF(Sheet1!CE63=Лист1!CE63,1,0)</f>
        <v>1</v>
      </c>
      <c r="CF63">
        <f>IF(Sheet1!CF63=Лист1!CF63,1,0)</f>
        <v>1</v>
      </c>
      <c r="CG63">
        <f>IF(Sheet1!CG63=Лист1!CG63,1,0)</f>
        <v>1</v>
      </c>
      <c r="CH63">
        <f>IF(Sheet1!CH63=Лист1!CH63,1,0)</f>
        <v>1</v>
      </c>
      <c r="CI63">
        <f>IF(Sheet1!CI63=Лист1!CI63,1,0)</f>
        <v>1</v>
      </c>
      <c r="CJ63">
        <f>IF(Sheet1!CJ63=Лист1!CJ63,1,0)</f>
        <v>1</v>
      </c>
      <c r="CK63">
        <f>IF(Sheet1!CK63=Лист1!CK63,1,0)</f>
        <v>1</v>
      </c>
      <c r="CL63">
        <f>IF(Sheet1!CL63=Лист1!CL63,1,0)</f>
        <v>1</v>
      </c>
      <c r="CM63">
        <f>IF(Sheet1!CM63=Лист1!CM63,1,0)</f>
        <v>1</v>
      </c>
      <c r="CN63">
        <f>IF(Sheet1!CN63=Лист1!CN63,1,0)</f>
        <v>1</v>
      </c>
      <c r="CO63">
        <f>IF(Sheet1!CO63=Лист1!CO63,1,0)</f>
        <v>1</v>
      </c>
      <c r="CP63">
        <f>IF(Sheet1!CP63=Лист1!CP63,1,0)</f>
        <v>1</v>
      </c>
      <c r="CQ63">
        <f>IF(Sheet1!CQ63=Лист1!CQ63,1,0)</f>
        <v>1</v>
      </c>
      <c r="CR63">
        <f>IF(Sheet1!CR63=Лист1!CR63,1,0)</f>
        <v>1</v>
      </c>
      <c r="CS63">
        <f>IF(Sheet1!CS63=Лист1!CS63,1,0)</f>
        <v>1</v>
      </c>
      <c r="CT63">
        <f>IF(Sheet1!CT63=Лист1!CT63,1,0)</f>
        <v>1</v>
      </c>
      <c r="CU63">
        <f>IF(Sheet1!CU63=Лист1!CU63,1,0)</f>
        <v>1</v>
      </c>
      <c r="CV63">
        <f>IF(Sheet1!CV63=Лист1!CV63,1,0)</f>
        <v>1</v>
      </c>
      <c r="CW63">
        <f>IF(Sheet1!CW63=Лист1!CW63,1,0)</f>
        <v>1</v>
      </c>
      <c r="CX63">
        <f>IF(Sheet1!CX63=Лист1!CX63,1,0)</f>
        <v>1</v>
      </c>
      <c r="CY63">
        <f>IF(Sheet1!CY63=Лист1!CY63,1,0)</f>
        <v>1</v>
      </c>
      <c r="CZ63">
        <f>IF(Sheet1!CZ63=Лист1!CZ63,1,0)</f>
        <v>1</v>
      </c>
      <c r="DA63">
        <f>IF(Sheet1!DA63=Лист1!DA63,1,0)</f>
        <v>1</v>
      </c>
      <c r="DB63">
        <f>IF(Sheet1!DB63=Лист1!DB63,1,0)</f>
        <v>1</v>
      </c>
      <c r="DC63">
        <f>IF(Sheet1!DC63=Лист1!DC63,1,0)</f>
        <v>1</v>
      </c>
      <c r="DD63">
        <f>IF(Sheet1!DD63=Лист1!DD63,1,0)</f>
        <v>1</v>
      </c>
      <c r="DE63">
        <f>IF(Sheet1!DE63=Лист1!DE63,1,0)</f>
        <v>1</v>
      </c>
      <c r="DF63">
        <f>IF(Sheet1!DF63=Лист1!DF63,1,0)</f>
        <v>1</v>
      </c>
      <c r="DG63">
        <f>IF(Sheet1!DG63=Лист1!DG63,1,0)</f>
        <v>1</v>
      </c>
      <c r="DH63">
        <f>IF(Sheet1!DH63=Лист1!DH63,1,0)</f>
        <v>1</v>
      </c>
      <c r="DI63">
        <f>IF(Sheet1!DI63=Лист1!DI63,1,0)</f>
        <v>1</v>
      </c>
      <c r="DJ63">
        <f>IF(Sheet1!DJ63=Лист1!DJ63,1,0)</f>
        <v>1</v>
      </c>
      <c r="DK63">
        <f>IF(Sheet1!DK63=Лист1!DK63,1,0)</f>
        <v>1</v>
      </c>
      <c r="DL63">
        <f>IF(Sheet1!DL63=Лист1!DL63,1,0)</f>
        <v>1</v>
      </c>
      <c r="DM63">
        <f>IF(Sheet1!DM63=Лист1!DM63,1,0)</f>
        <v>1</v>
      </c>
      <c r="DN63">
        <f>IF(Sheet1!DN63=Лист1!DN63,1,0)</f>
        <v>1</v>
      </c>
      <c r="DO63">
        <f>IF(Sheet1!DO63=Лист1!DO63,1,0)</f>
        <v>1</v>
      </c>
      <c r="DP63">
        <f>IF(Sheet1!DP63=Лист1!DP63,1,0)</f>
        <v>1</v>
      </c>
      <c r="DQ63">
        <f>IF(Sheet1!DQ63=Лист1!DQ63,1,0)</f>
        <v>1</v>
      </c>
      <c r="DR63">
        <f>IF(Sheet1!DR63=Лист1!DR63,1,0)</f>
        <v>1</v>
      </c>
      <c r="DS63">
        <f>IF(Sheet1!DS63=Лист1!DS63,1,0)</f>
        <v>1</v>
      </c>
      <c r="DT63">
        <f>IF(Sheet1!DT63=Лист1!DT63,1,0)</f>
        <v>1</v>
      </c>
      <c r="DU63">
        <f>IF(Sheet1!DU63=Лист1!DU63,1,0)</f>
        <v>1</v>
      </c>
      <c r="DV63">
        <f>IF(Sheet1!DV63=Лист1!DV63,1,0)</f>
        <v>1</v>
      </c>
      <c r="DW63">
        <f>IF(Sheet1!DW63=Лист1!DW63,1,0)</f>
        <v>1</v>
      </c>
      <c r="DX63">
        <f>IF(Sheet1!DX63=Лист1!DX63,1,0)</f>
        <v>1</v>
      </c>
      <c r="DY63">
        <f>IF(Sheet1!DY63=Лист1!DY63,1,0)</f>
        <v>1</v>
      </c>
      <c r="DZ63">
        <f>IF(Sheet1!DZ63=Лист1!DZ63,1,0)</f>
        <v>1</v>
      </c>
      <c r="EA63">
        <f>IF(Sheet1!EA63=Лист1!EA63,1,0)</f>
        <v>1</v>
      </c>
      <c r="EB63">
        <f>IF(Sheet1!EB63=Лист1!EB63,1,0)</f>
        <v>1</v>
      </c>
      <c r="EC63">
        <f>IF(Sheet1!EC63=Лист1!EC63,1,0)</f>
        <v>1</v>
      </c>
      <c r="ED63">
        <f>IF(Sheet1!ED63=Лист1!ED63,1,0)</f>
        <v>1</v>
      </c>
      <c r="EE63">
        <f>IF(Sheet1!EE63=Лист1!EE63,1,0)</f>
        <v>1</v>
      </c>
      <c r="EF63">
        <f>IF(Sheet1!EF63=Лист1!EF63,1,0)</f>
        <v>1</v>
      </c>
      <c r="EG63">
        <f>IF(Sheet1!EG63=Лист1!EG63,1,0)</f>
        <v>1</v>
      </c>
      <c r="EH63">
        <f>IF(Sheet1!EH63=Лист1!EH63,1,0)</f>
        <v>1</v>
      </c>
      <c r="EI63">
        <f>IF(Sheet1!EI63=Лист1!EI63,1,0)</f>
        <v>1</v>
      </c>
      <c r="EJ63">
        <f>IF(Sheet1!EJ63=Лист1!EJ63,1,0)</f>
        <v>1</v>
      </c>
      <c r="EK63">
        <f>IF(Sheet1!EK63=Лист1!EK63,1,0)</f>
        <v>1</v>
      </c>
      <c r="EL63">
        <f>IF(Sheet1!EL63=Лист1!EL63,1,0)</f>
        <v>1</v>
      </c>
      <c r="EM63">
        <f>IF(Sheet1!EM63=Лист1!EM63,1,0)</f>
        <v>1</v>
      </c>
      <c r="EN63">
        <f>IF(Sheet1!EN63=Лист1!EN63,1,0)</f>
        <v>1</v>
      </c>
      <c r="EO63">
        <f>IF(Sheet1!EO63=Лист1!EO63,1,0)</f>
        <v>1</v>
      </c>
      <c r="EP63">
        <f>IF(Sheet1!EP63=Лист1!EP63,1,0)</f>
        <v>1</v>
      </c>
      <c r="EQ63">
        <f>IF(Sheet1!EQ63=Лист1!EQ63,1,0)</f>
        <v>1</v>
      </c>
      <c r="ER63">
        <f>IF(Sheet1!ER63=Лист1!ER63,1,0)</f>
        <v>1</v>
      </c>
      <c r="ES63">
        <f>IF(Sheet1!ES63=Лист1!ES63,1,0)</f>
        <v>1</v>
      </c>
      <c r="ET63">
        <f>IF(Sheet1!ET63=Лист1!ET63,1,0)</f>
        <v>1</v>
      </c>
      <c r="EU63">
        <f>IF(Sheet1!EU63=Лист1!EU63,1,0)</f>
        <v>1</v>
      </c>
      <c r="EV63">
        <f>IF(Sheet1!EV63=Лист1!EV63,1,0)</f>
        <v>1</v>
      </c>
      <c r="EW63">
        <f>IF(Sheet1!EW63=Лист1!EW63,1,0)</f>
        <v>1</v>
      </c>
      <c r="EX63">
        <f>IF(Sheet1!EX63=Лист1!EX63,1,0)</f>
        <v>1</v>
      </c>
      <c r="EY63">
        <f>IF(Sheet1!EY63=Лист1!EY63,1,0)</f>
        <v>1</v>
      </c>
      <c r="EZ63">
        <f>IF(Sheet1!EZ63=Лист1!EZ63,1,0)</f>
        <v>1</v>
      </c>
      <c r="FA63">
        <f>IF(Sheet1!FA63=Лист1!FA63,1,0)</f>
        <v>1</v>
      </c>
      <c r="FB63">
        <f>IF(Sheet1!FB63=Лист1!FB63,1,0)</f>
        <v>1</v>
      </c>
      <c r="FC63">
        <f>IF(Sheet1!FC63=Лист1!FC63,1,0)</f>
        <v>1</v>
      </c>
      <c r="FD63">
        <f>IF(Sheet1!FD63=Лист1!FD63,1,0)</f>
        <v>1</v>
      </c>
      <c r="FE63">
        <f>IF(Sheet1!FE63=Лист1!FE63,1,0)</f>
        <v>1</v>
      </c>
      <c r="FF63">
        <f>IF(Sheet1!FF63=Лист1!FF63,1,0)</f>
        <v>1</v>
      </c>
      <c r="FG63">
        <f>IF(Sheet1!FG63=Лист1!FG63,1,0)</f>
        <v>1</v>
      </c>
      <c r="FH63">
        <f>IF(Sheet1!FH63=Лист1!FH63,1,0)</f>
        <v>1</v>
      </c>
      <c r="FI63">
        <f>IF(Sheet1!FI63=Лист1!FI63,1,0)</f>
        <v>1</v>
      </c>
      <c r="FJ63">
        <f>IF(Sheet1!FJ63=Лист1!FJ63,1,0)</f>
        <v>1</v>
      </c>
      <c r="FK63">
        <f>IF(Sheet1!FK63=Лист1!FK63,1,0)</f>
        <v>1</v>
      </c>
      <c r="FL63">
        <f>IF(Sheet1!FL63=Лист1!FL63,1,0)</f>
        <v>1</v>
      </c>
      <c r="FM63">
        <f>IF(Sheet1!FM63=Лист1!FM63,1,0)</f>
        <v>1</v>
      </c>
      <c r="FN63">
        <f>IF(Sheet1!FN63=Лист1!FN63,1,0)</f>
        <v>1</v>
      </c>
      <c r="FO63">
        <f>IF(Sheet1!FO63=Лист1!FO63,1,0)</f>
        <v>1</v>
      </c>
      <c r="FP63">
        <f>IF(Sheet1!FP63=Лист1!FP63,1,0)</f>
        <v>1</v>
      </c>
      <c r="FQ63">
        <f>IF(Sheet1!FQ63=Лист1!FQ63,1,0)</f>
        <v>1</v>
      </c>
      <c r="FR63">
        <f>IF(Sheet1!FR63=Лист1!FR63,1,0)</f>
        <v>1</v>
      </c>
      <c r="FS63">
        <f>IF(Sheet1!FS63=Лист1!FS63,1,0)</f>
        <v>1</v>
      </c>
      <c r="FT63">
        <f>IF(Sheet1!FT63=Лист1!FT63,1,0)</f>
        <v>1</v>
      </c>
      <c r="FU63">
        <f>IF(Sheet1!FU63=Лист1!FU63,1,0)</f>
        <v>1</v>
      </c>
      <c r="FV63">
        <f>IF(Sheet1!FV63=Лист1!FV63,1,0)</f>
        <v>1</v>
      </c>
      <c r="FW63">
        <f>IF(Sheet1!FW63=Лист1!FW63,1,0)</f>
        <v>1</v>
      </c>
      <c r="FX63">
        <f>IF(Sheet1!FX63=Лист1!FX63,1,0)</f>
        <v>1</v>
      </c>
      <c r="FY63">
        <f>IF(Sheet1!FY63=Лист1!FY63,1,0)</f>
        <v>1</v>
      </c>
      <c r="FZ63">
        <f>IF(Sheet1!FZ63=Лист1!FZ63,1,0)</f>
        <v>1</v>
      </c>
      <c r="GA63">
        <f>IF(Sheet1!GA63=Лист1!GA63,1,0)</f>
        <v>1</v>
      </c>
      <c r="GB63">
        <f>IF(Sheet1!GB63=Лист1!GB63,1,0)</f>
        <v>1</v>
      </c>
      <c r="GC63">
        <f>IF(Sheet1!GC63=Лист1!GC63,1,0)</f>
        <v>1</v>
      </c>
      <c r="GD63">
        <f>IF(Sheet1!GD63=Лист1!GD63,1,0)</f>
        <v>1</v>
      </c>
      <c r="GE63">
        <f>IF(Sheet1!GE63=Лист1!GE63,1,0)</f>
        <v>1</v>
      </c>
      <c r="GF63">
        <f>IF(Sheet1!GF63=Лист1!GF63,1,0)</f>
        <v>1</v>
      </c>
      <c r="GG63">
        <f>IF(Sheet1!GG63=Лист1!GG63,1,0)</f>
        <v>1</v>
      </c>
      <c r="GH63">
        <f>IF(Sheet1!GH63=Лист1!GH63,1,0)</f>
        <v>1</v>
      </c>
      <c r="GI63">
        <f>IF(Sheet1!GI63=Лист1!GI63,1,0)</f>
        <v>1</v>
      </c>
    </row>
    <row r="64" spans="1:191" x14ac:dyDescent="0.25">
      <c r="A64">
        <f>IF(Sheet1!A64=Лист1!A64,1,0)</f>
        <v>1</v>
      </c>
      <c r="B64">
        <f>IF(Sheet1!B64=Лист1!B64,1,0)</f>
        <v>1</v>
      </c>
      <c r="C64">
        <f>IF(Sheet1!C64=Лист1!C64,1,0)</f>
        <v>1</v>
      </c>
      <c r="D64">
        <f>IF(Sheet1!D64=Лист1!D64,1,0)</f>
        <v>1</v>
      </c>
      <c r="E64">
        <f>IF(Sheet1!E64=Лист1!E64,1,0)</f>
        <v>1</v>
      </c>
      <c r="F64">
        <f>IF(Sheet1!F64=Лист1!F64,1,0)</f>
        <v>1</v>
      </c>
      <c r="G64">
        <f>IF(Sheet1!G64=Лист1!G64,1,0)</f>
        <v>1</v>
      </c>
      <c r="H64">
        <f>IF(Sheet1!H64=Лист1!H64,1,0)</f>
        <v>1</v>
      </c>
      <c r="I64">
        <f>IF(Sheet1!I64=Лист1!I64,1,0)</f>
        <v>1</v>
      </c>
      <c r="J64">
        <f>IF(Sheet1!J64=Лист1!J64,1,0)</f>
        <v>1</v>
      </c>
      <c r="K64">
        <f>IF(Sheet1!K64=Лист1!K64,1,0)</f>
        <v>1</v>
      </c>
      <c r="L64">
        <f>IF(Sheet1!L64=Лист1!L64,1,0)</f>
        <v>1</v>
      </c>
      <c r="M64">
        <f>IF(Sheet1!M64=Лист1!M64,1,0)</f>
        <v>1</v>
      </c>
      <c r="N64">
        <f>IF(Sheet1!N64=Лист1!N64,1,0)</f>
        <v>1</v>
      </c>
      <c r="O64">
        <f>IF(Sheet1!O64=Лист1!O64,1,0)</f>
        <v>1</v>
      </c>
      <c r="P64">
        <f>IF(Sheet1!P64=Лист1!P64,1,0)</f>
        <v>1</v>
      </c>
      <c r="Q64">
        <f>IF(Sheet1!Q64=Лист1!Q64,1,0)</f>
        <v>1</v>
      </c>
      <c r="R64">
        <f>IF(Sheet1!R64=Лист1!R64,1,0)</f>
        <v>1</v>
      </c>
      <c r="S64">
        <f>IF(Sheet1!S64=Лист1!S64,1,0)</f>
        <v>1</v>
      </c>
      <c r="T64">
        <f>IF(Sheet1!T64=Лист1!T64,1,0)</f>
        <v>1</v>
      </c>
      <c r="U64">
        <f>IF(Sheet1!U64=Лист1!U64,1,0)</f>
        <v>1</v>
      </c>
      <c r="V64">
        <f>IF(Sheet1!V64=Лист1!V64,1,0)</f>
        <v>1</v>
      </c>
      <c r="W64">
        <f>IF(Sheet1!W64=Лист1!W64,1,0)</f>
        <v>1</v>
      </c>
      <c r="X64">
        <f>IF(Sheet1!X64=Лист1!X64,1,0)</f>
        <v>1</v>
      </c>
      <c r="Y64">
        <f>IF(Sheet1!Y64=Лист1!Y64,1,0)</f>
        <v>1</v>
      </c>
      <c r="Z64">
        <f>IF(Sheet1!Z64=Лист1!Z64,1,0)</f>
        <v>0</v>
      </c>
      <c r="AA64">
        <f>IF(Sheet1!AA64=Лист1!AA64,1,0)</f>
        <v>0</v>
      </c>
      <c r="AB64">
        <f>IF(Sheet1!AB64=Лист1!AB64,1,0)</f>
        <v>0</v>
      </c>
      <c r="AC64">
        <f>IF(Sheet1!AC64=Лист1!AC64,1,0)</f>
        <v>1</v>
      </c>
      <c r="AD64">
        <f>IF(Sheet1!AD64=Лист1!AD64,1,0)</f>
        <v>1</v>
      </c>
      <c r="AE64">
        <f>IF(Sheet1!AE64=Лист1!AE64,1,0)</f>
        <v>1</v>
      </c>
      <c r="AF64">
        <f>IF(Sheet1!AF64=Лист1!AF64,1,0)</f>
        <v>1</v>
      </c>
      <c r="AG64">
        <f>IF(Sheet1!AG64=Лист1!AG64,1,0)</f>
        <v>1</v>
      </c>
      <c r="AH64">
        <f>IF(Sheet1!AH64=Лист1!AH64,1,0)</f>
        <v>1</v>
      </c>
      <c r="AI64">
        <f>IF(Sheet1!AI64=Лист1!AI64,1,0)</f>
        <v>1</v>
      </c>
      <c r="AJ64">
        <f>IF(Sheet1!AJ64=Лист1!AJ64,1,0)</f>
        <v>1</v>
      </c>
      <c r="AK64">
        <f>IF(Sheet1!AK64=Лист1!AK64,1,0)</f>
        <v>1</v>
      </c>
      <c r="AL64">
        <f>IF(Sheet1!AL64=Лист1!AL64,1,0)</f>
        <v>1</v>
      </c>
      <c r="AM64">
        <f>IF(Sheet1!AM64=Лист1!AM64,1,0)</f>
        <v>1</v>
      </c>
      <c r="AN64">
        <f>IF(Sheet1!AN64=Лист1!AN64,1,0)</f>
        <v>1</v>
      </c>
      <c r="AO64">
        <f>IF(Sheet1!AO64=Лист1!AO64,1,0)</f>
        <v>1</v>
      </c>
      <c r="AP64">
        <f>IF(Sheet1!AP64=Лист1!AP64,1,0)</f>
        <v>1</v>
      </c>
      <c r="AQ64">
        <f>IF(Sheet1!AQ64=Лист1!AQ64,1,0)</f>
        <v>1</v>
      </c>
      <c r="AR64">
        <f>IF(Sheet1!AR64=Лист1!AR64,1,0)</f>
        <v>1</v>
      </c>
      <c r="AS64">
        <f>IF(Sheet1!AS64=Лист1!AS64,1,0)</f>
        <v>1</v>
      </c>
      <c r="AT64">
        <f>IF(Sheet1!AT64=Лист1!AT64,1,0)</f>
        <v>1</v>
      </c>
      <c r="AU64">
        <f>IF(Sheet1!AU64=Лист1!AU64,1,0)</f>
        <v>0</v>
      </c>
      <c r="AV64">
        <f>IF(Sheet1!AV64=Лист1!AV64,1,0)</f>
        <v>1</v>
      </c>
      <c r="AW64">
        <f>IF(Sheet1!AW64=Лист1!AW64,1,0)</f>
        <v>0</v>
      </c>
      <c r="AX64">
        <f>IF(Sheet1!AX64=Лист1!AX64,1,0)</f>
        <v>1</v>
      </c>
      <c r="AY64">
        <f>IF(Sheet1!AY64=Лист1!AY64,1,0)</f>
        <v>0</v>
      </c>
      <c r="AZ64">
        <f>IF(Sheet1!AZ64=Лист1!AZ64,1,0)</f>
        <v>1</v>
      </c>
      <c r="BA64">
        <f>IF(Sheet1!BA64=Лист1!BA64,1,0)</f>
        <v>1</v>
      </c>
      <c r="BB64">
        <f>IF(Sheet1!BB64=Лист1!BB64,1,0)</f>
        <v>1</v>
      </c>
      <c r="BC64">
        <f>IF(Sheet1!BC64=Лист1!BC64,1,0)</f>
        <v>1</v>
      </c>
      <c r="BD64">
        <f>IF(Sheet1!BD64=Лист1!BD64,1,0)</f>
        <v>1</v>
      </c>
      <c r="BE64">
        <f>IF(Sheet1!BE64=Лист1!BE64,1,0)</f>
        <v>1</v>
      </c>
      <c r="BF64">
        <f>IF(Sheet1!BF64=Лист1!BF64,1,0)</f>
        <v>1</v>
      </c>
      <c r="BG64">
        <f>IF(Sheet1!BG64=Лист1!BG64,1,0)</f>
        <v>1</v>
      </c>
      <c r="BH64">
        <f>IF(Sheet1!BH64=Лист1!BH64,1,0)</f>
        <v>1</v>
      </c>
      <c r="BI64">
        <f>IF(Sheet1!BI64=Лист1!BI64,1,0)</f>
        <v>1</v>
      </c>
      <c r="BJ64">
        <f>IF(Sheet1!BJ64=Лист1!BJ64,1,0)</f>
        <v>1</v>
      </c>
      <c r="BK64">
        <f>IF(Sheet1!BK64=Лист1!BK64,1,0)</f>
        <v>1</v>
      </c>
      <c r="BL64">
        <f>IF(Sheet1!BL64=Лист1!BL64,1,0)</f>
        <v>1</v>
      </c>
      <c r="BM64">
        <f>IF(Sheet1!BM64=Лист1!BM64,1,0)</f>
        <v>1</v>
      </c>
      <c r="BN64">
        <f>IF(Sheet1!BN64=Лист1!BN64,1,0)</f>
        <v>1</v>
      </c>
      <c r="BO64">
        <f>IF(Sheet1!BO64=Лист1!BO64,1,0)</f>
        <v>1</v>
      </c>
      <c r="BP64">
        <f>IF(Sheet1!BP64=Лист1!BP64,1,0)</f>
        <v>1</v>
      </c>
      <c r="BQ64">
        <f>IF(Sheet1!BQ64=Лист1!BQ64,1,0)</f>
        <v>1</v>
      </c>
      <c r="BR64">
        <f>IF(Sheet1!BR64=Лист1!BR64,1,0)</f>
        <v>1</v>
      </c>
      <c r="BS64">
        <f>IF(Sheet1!BS64=Лист1!BS64,1,0)</f>
        <v>1</v>
      </c>
      <c r="BT64">
        <f>IF(Sheet1!BT64=Лист1!BT64,1,0)</f>
        <v>1</v>
      </c>
      <c r="BU64">
        <f>IF(Sheet1!BU64=Лист1!BU64,1,0)</f>
        <v>1</v>
      </c>
      <c r="BV64">
        <f>IF(Sheet1!BV64=Лист1!BV64,1,0)</f>
        <v>1</v>
      </c>
      <c r="BW64">
        <f>IF(Sheet1!BW64=Лист1!BW64,1,0)</f>
        <v>1</v>
      </c>
      <c r="BX64">
        <f>IF(Sheet1!BX64=Лист1!BX64,1,0)</f>
        <v>1</v>
      </c>
      <c r="BY64">
        <f>IF(Sheet1!BY64=Лист1!BY64,1,0)</f>
        <v>1</v>
      </c>
      <c r="BZ64">
        <f>IF(Sheet1!BZ64=Лист1!BZ64,1,0)</f>
        <v>1</v>
      </c>
      <c r="CA64">
        <f>IF(Sheet1!CA64=Лист1!CA64,1,0)</f>
        <v>1</v>
      </c>
      <c r="CB64">
        <f>IF(Sheet1!CB64=Лист1!CB64,1,0)</f>
        <v>1</v>
      </c>
      <c r="CC64">
        <f>IF(Sheet1!CC64=Лист1!CC64,1,0)</f>
        <v>1</v>
      </c>
      <c r="CD64">
        <f>IF(Sheet1!CD64=Лист1!CD64,1,0)</f>
        <v>1</v>
      </c>
      <c r="CE64">
        <f>IF(Sheet1!CE64=Лист1!CE64,1,0)</f>
        <v>1</v>
      </c>
      <c r="CF64">
        <f>IF(Sheet1!CF64=Лист1!CF64,1,0)</f>
        <v>1</v>
      </c>
      <c r="CG64">
        <f>IF(Sheet1!CG64=Лист1!CG64,1,0)</f>
        <v>1</v>
      </c>
      <c r="CH64">
        <f>IF(Sheet1!CH64=Лист1!CH64,1,0)</f>
        <v>1</v>
      </c>
      <c r="CI64">
        <f>IF(Sheet1!CI64=Лист1!CI64,1,0)</f>
        <v>1</v>
      </c>
      <c r="CJ64">
        <f>IF(Sheet1!CJ64=Лист1!CJ64,1,0)</f>
        <v>1</v>
      </c>
      <c r="CK64">
        <f>IF(Sheet1!CK64=Лист1!CK64,1,0)</f>
        <v>1</v>
      </c>
      <c r="CL64">
        <f>IF(Sheet1!CL64=Лист1!CL64,1,0)</f>
        <v>1</v>
      </c>
      <c r="CM64">
        <f>IF(Sheet1!CM64=Лист1!CM64,1,0)</f>
        <v>1</v>
      </c>
      <c r="CN64">
        <f>IF(Sheet1!CN64=Лист1!CN64,1,0)</f>
        <v>1</v>
      </c>
      <c r="CO64">
        <f>IF(Sheet1!CO64=Лист1!CO64,1,0)</f>
        <v>1</v>
      </c>
      <c r="CP64">
        <f>IF(Sheet1!CP64=Лист1!CP64,1,0)</f>
        <v>1</v>
      </c>
      <c r="CQ64">
        <f>IF(Sheet1!CQ64=Лист1!CQ64,1,0)</f>
        <v>1</v>
      </c>
      <c r="CR64">
        <f>IF(Sheet1!CR64=Лист1!CR64,1,0)</f>
        <v>1</v>
      </c>
      <c r="CS64">
        <f>IF(Sheet1!CS64=Лист1!CS64,1,0)</f>
        <v>1</v>
      </c>
      <c r="CT64">
        <f>IF(Sheet1!CT64=Лист1!CT64,1,0)</f>
        <v>1</v>
      </c>
      <c r="CU64">
        <f>IF(Sheet1!CU64=Лист1!CU64,1,0)</f>
        <v>1</v>
      </c>
      <c r="CV64">
        <f>IF(Sheet1!CV64=Лист1!CV64,1,0)</f>
        <v>1</v>
      </c>
      <c r="CW64">
        <f>IF(Sheet1!CW64=Лист1!CW64,1,0)</f>
        <v>1</v>
      </c>
      <c r="CX64">
        <f>IF(Sheet1!CX64=Лист1!CX64,1,0)</f>
        <v>1</v>
      </c>
      <c r="CY64">
        <f>IF(Sheet1!CY64=Лист1!CY64,1,0)</f>
        <v>1</v>
      </c>
      <c r="CZ64">
        <f>IF(Sheet1!CZ64=Лист1!CZ64,1,0)</f>
        <v>1</v>
      </c>
      <c r="DA64">
        <f>IF(Sheet1!DA64=Лист1!DA64,1,0)</f>
        <v>1</v>
      </c>
      <c r="DB64">
        <f>IF(Sheet1!DB64=Лист1!DB64,1,0)</f>
        <v>1</v>
      </c>
      <c r="DC64">
        <f>IF(Sheet1!DC64=Лист1!DC64,1,0)</f>
        <v>1</v>
      </c>
      <c r="DD64">
        <f>IF(Sheet1!DD64=Лист1!DD64,1,0)</f>
        <v>1</v>
      </c>
      <c r="DE64">
        <f>IF(Sheet1!DE64=Лист1!DE64,1,0)</f>
        <v>1</v>
      </c>
      <c r="DF64">
        <f>IF(Sheet1!DF64=Лист1!DF64,1,0)</f>
        <v>1</v>
      </c>
      <c r="DG64">
        <f>IF(Sheet1!DG64=Лист1!DG64,1,0)</f>
        <v>1</v>
      </c>
      <c r="DH64">
        <f>IF(Sheet1!DH64=Лист1!DH64,1,0)</f>
        <v>1</v>
      </c>
      <c r="DI64">
        <f>IF(Sheet1!DI64=Лист1!DI64,1,0)</f>
        <v>1</v>
      </c>
      <c r="DJ64">
        <f>IF(Sheet1!DJ64=Лист1!DJ64,1,0)</f>
        <v>1</v>
      </c>
      <c r="DK64">
        <f>IF(Sheet1!DK64=Лист1!DK64,1,0)</f>
        <v>1</v>
      </c>
      <c r="DL64">
        <f>IF(Sheet1!DL64=Лист1!DL64,1,0)</f>
        <v>1</v>
      </c>
      <c r="DM64">
        <f>IF(Sheet1!DM64=Лист1!DM64,1,0)</f>
        <v>1</v>
      </c>
      <c r="DN64">
        <f>IF(Sheet1!DN64=Лист1!DN64,1,0)</f>
        <v>1</v>
      </c>
      <c r="DO64">
        <f>IF(Sheet1!DO64=Лист1!DO64,1,0)</f>
        <v>1</v>
      </c>
      <c r="DP64">
        <f>IF(Sheet1!DP64=Лист1!DP64,1,0)</f>
        <v>1</v>
      </c>
      <c r="DQ64">
        <f>IF(Sheet1!DQ64=Лист1!DQ64,1,0)</f>
        <v>1</v>
      </c>
      <c r="DR64">
        <f>IF(Sheet1!DR64=Лист1!DR64,1,0)</f>
        <v>1</v>
      </c>
      <c r="DS64">
        <f>IF(Sheet1!DS64=Лист1!DS64,1,0)</f>
        <v>1</v>
      </c>
      <c r="DT64">
        <f>IF(Sheet1!DT64=Лист1!DT64,1,0)</f>
        <v>1</v>
      </c>
      <c r="DU64">
        <f>IF(Sheet1!DU64=Лист1!DU64,1,0)</f>
        <v>1</v>
      </c>
      <c r="DV64">
        <f>IF(Sheet1!DV64=Лист1!DV64,1,0)</f>
        <v>1</v>
      </c>
      <c r="DW64">
        <f>IF(Sheet1!DW64=Лист1!DW64,1,0)</f>
        <v>1</v>
      </c>
      <c r="DX64">
        <f>IF(Sheet1!DX64=Лист1!DX64,1,0)</f>
        <v>1</v>
      </c>
      <c r="DY64">
        <f>IF(Sheet1!DY64=Лист1!DY64,1,0)</f>
        <v>0</v>
      </c>
      <c r="DZ64">
        <f>IF(Sheet1!DZ64=Лист1!DZ64,1,0)</f>
        <v>1</v>
      </c>
      <c r="EA64">
        <f>IF(Sheet1!EA64=Лист1!EA64,1,0)</f>
        <v>1</v>
      </c>
      <c r="EB64">
        <f>IF(Sheet1!EB64=Лист1!EB64,1,0)</f>
        <v>1</v>
      </c>
      <c r="EC64">
        <f>IF(Sheet1!EC64=Лист1!EC64,1,0)</f>
        <v>1</v>
      </c>
      <c r="ED64">
        <f>IF(Sheet1!ED64=Лист1!ED64,1,0)</f>
        <v>1</v>
      </c>
      <c r="EE64">
        <f>IF(Sheet1!EE64=Лист1!EE64,1,0)</f>
        <v>0</v>
      </c>
      <c r="EF64">
        <f>IF(Sheet1!EF64=Лист1!EF64,1,0)</f>
        <v>0</v>
      </c>
      <c r="EG64">
        <f>IF(Sheet1!EG64=Лист1!EG64,1,0)</f>
        <v>0</v>
      </c>
      <c r="EH64">
        <f>IF(Sheet1!EH64=Лист1!EH64,1,0)</f>
        <v>1</v>
      </c>
      <c r="EI64">
        <f>IF(Sheet1!EI64=Лист1!EI64,1,0)</f>
        <v>1</v>
      </c>
      <c r="EJ64">
        <f>IF(Sheet1!EJ64=Лист1!EJ64,1,0)</f>
        <v>1</v>
      </c>
      <c r="EK64">
        <f>IF(Sheet1!EK64=Лист1!EK64,1,0)</f>
        <v>1</v>
      </c>
      <c r="EL64">
        <f>IF(Sheet1!EL64=Лист1!EL64,1,0)</f>
        <v>1</v>
      </c>
      <c r="EM64">
        <f>IF(Sheet1!EM64=Лист1!EM64,1,0)</f>
        <v>1</v>
      </c>
      <c r="EN64">
        <f>IF(Sheet1!EN64=Лист1!EN64,1,0)</f>
        <v>1</v>
      </c>
      <c r="EO64">
        <f>IF(Sheet1!EO64=Лист1!EO64,1,0)</f>
        <v>1</v>
      </c>
      <c r="EP64">
        <f>IF(Sheet1!EP64=Лист1!EP64,1,0)</f>
        <v>0</v>
      </c>
      <c r="EQ64">
        <f>IF(Sheet1!EQ64=Лист1!EQ64,1,0)</f>
        <v>1</v>
      </c>
      <c r="ER64">
        <f>IF(Sheet1!ER64=Лист1!ER64,1,0)</f>
        <v>0</v>
      </c>
      <c r="ES64">
        <f>IF(Sheet1!ES64=Лист1!ES64,1,0)</f>
        <v>1</v>
      </c>
      <c r="ET64">
        <f>IF(Sheet1!ET64=Лист1!ET64,1,0)</f>
        <v>1</v>
      </c>
      <c r="EU64">
        <f>IF(Sheet1!EU64=Лист1!EU64,1,0)</f>
        <v>1</v>
      </c>
      <c r="EV64">
        <f>IF(Sheet1!EV64=Лист1!EV64,1,0)</f>
        <v>1</v>
      </c>
      <c r="EW64">
        <f>IF(Sheet1!EW64=Лист1!EW64,1,0)</f>
        <v>1</v>
      </c>
      <c r="EX64">
        <f>IF(Sheet1!EX64=Лист1!EX64,1,0)</f>
        <v>1</v>
      </c>
      <c r="EY64">
        <f>IF(Sheet1!EY64=Лист1!EY64,1,0)</f>
        <v>1</v>
      </c>
      <c r="EZ64">
        <f>IF(Sheet1!EZ64=Лист1!EZ64,1,0)</f>
        <v>1</v>
      </c>
      <c r="FA64">
        <f>IF(Sheet1!FA64=Лист1!FA64,1,0)</f>
        <v>1</v>
      </c>
      <c r="FB64">
        <f>IF(Sheet1!FB64=Лист1!FB64,1,0)</f>
        <v>1</v>
      </c>
      <c r="FC64">
        <f>IF(Sheet1!FC64=Лист1!FC64,1,0)</f>
        <v>1</v>
      </c>
      <c r="FD64">
        <f>IF(Sheet1!FD64=Лист1!FD64,1,0)</f>
        <v>1</v>
      </c>
      <c r="FE64">
        <f>IF(Sheet1!FE64=Лист1!FE64,1,0)</f>
        <v>1</v>
      </c>
      <c r="FF64">
        <f>IF(Sheet1!FF64=Лист1!FF64,1,0)</f>
        <v>1</v>
      </c>
      <c r="FG64">
        <f>IF(Sheet1!FG64=Лист1!FG64,1,0)</f>
        <v>1</v>
      </c>
      <c r="FH64">
        <f>IF(Sheet1!FH64=Лист1!FH64,1,0)</f>
        <v>1</v>
      </c>
      <c r="FI64">
        <f>IF(Sheet1!FI64=Лист1!FI64,1,0)</f>
        <v>1</v>
      </c>
      <c r="FJ64">
        <f>IF(Sheet1!FJ64=Лист1!FJ64,1,0)</f>
        <v>1</v>
      </c>
      <c r="FK64">
        <f>IF(Sheet1!FK64=Лист1!FK64,1,0)</f>
        <v>1</v>
      </c>
      <c r="FL64">
        <f>IF(Sheet1!FL64=Лист1!FL64,1,0)</f>
        <v>1</v>
      </c>
      <c r="FM64">
        <f>IF(Sheet1!FM64=Лист1!FM64,1,0)</f>
        <v>1</v>
      </c>
      <c r="FN64">
        <f>IF(Sheet1!FN64=Лист1!FN64,1,0)</f>
        <v>1</v>
      </c>
      <c r="FO64">
        <f>IF(Sheet1!FO64=Лист1!FO64,1,0)</f>
        <v>1</v>
      </c>
      <c r="FP64">
        <f>IF(Sheet1!FP64=Лист1!FP64,1,0)</f>
        <v>1</v>
      </c>
      <c r="FQ64">
        <f>IF(Sheet1!FQ64=Лист1!FQ64,1,0)</f>
        <v>1</v>
      </c>
      <c r="FR64">
        <f>IF(Sheet1!FR64=Лист1!FR64,1,0)</f>
        <v>1</v>
      </c>
      <c r="FS64">
        <f>IF(Sheet1!FS64=Лист1!FS64,1,0)</f>
        <v>1</v>
      </c>
      <c r="FT64">
        <f>IF(Sheet1!FT64=Лист1!FT64,1,0)</f>
        <v>1</v>
      </c>
      <c r="FU64">
        <f>IF(Sheet1!FU64=Лист1!FU64,1,0)</f>
        <v>1</v>
      </c>
      <c r="FV64">
        <f>IF(Sheet1!FV64=Лист1!FV64,1,0)</f>
        <v>1</v>
      </c>
      <c r="FW64">
        <f>IF(Sheet1!FW64=Лист1!FW64,1,0)</f>
        <v>1</v>
      </c>
      <c r="FX64">
        <f>IF(Sheet1!FX64=Лист1!FX64,1,0)</f>
        <v>1</v>
      </c>
      <c r="FY64">
        <f>IF(Sheet1!FY64=Лист1!FY64,1,0)</f>
        <v>1</v>
      </c>
      <c r="FZ64">
        <f>IF(Sheet1!FZ64=Лист1!FZ64,1,0)</f>
        <v>1</v>
      </c>
      <c r="GA64">
        <f>IF(Sheet1!GA64=Лист1!GA64,1,0)</f>
        <v>1</v>
      </c>
      <c r="GB64">
        <f>IF(Sheet1!GB64=Лист1!GB64,1,0)</f>
        <v>1</v>
      </c>
      <c r="GC64">
        <f>IF(Sheet1!GC64=Лист1!GC64,1,0)</f>
        <v>1</v>
      </c>
      <c r="GD64">
        <f>IF(Sheet1!GD64=Лист1!GD64,1,0)</f>
        <v>1</v>
      </c>
      <c r="GE64">
        <f>IF(Sheet1!GE64=Лист1!GE64,1,0)</f>
        <v>1</v>
      </c>
      <c r="GF64">
        <f>IF(Sheet1!GF64=Лист1!GF64,1,0)</f>
        <v>1</v>
      </c>
      <c r="GG64">
        <f>IF(Sheet1!GG64=Лист1!GG64,1,0)</f>
        <v>1</v>
      </c>
      <c r="GH64">
        <f>IF(Sheet1!GH64=Лист1!GH64,1,0)</f>
        <v>1</v>
      </c>
      <c r="GI64">
        <f>IF(Sheet1!GI64=Лист1!GI64,1,0)</f>
        <v>1</v>
      </c>
    </row>
    <row r="65" spans="1:191" x14ac:dyDescent="0.25">
      <c r="A65">
        <f>IF(Sheet1!A65=Лист1!A65,1,0)</f>
        <v>1</v>
      </c>
      <c r="B65">
        <f>IF(Sheet1!B65=Лист1!B65,1,0)</f>
        <v>1</v>
      </c>
      <c r="C65">
        <f>IF(Sheet1!C65=Лист1!C65,1,0)</f>
        <v>1</v>
      </c>
      <c r="D65">
        <f>IF(Sheet1!D65=Лист1!D65,1,0)</f>
        <v>1</v>
      </c>
      <c r="E65">
        <f>IF(Sheet1!E65=Лист1!E65,1,0)</f>
        <v>1</v>
      </c>
      <c r="F65">
        <f>IF(Sheet1!F65=Лист1!F65,1,0)</f>
        <v>1</v>
      </c>
      <c r="G65">
        <f>IF(Sheet1!G65=Лист1!G65,1,0)</f>
        <v>1</v>
      </c>
      <c r="H65">
        <f>IF(Sheet1!H65=Лист1!H65,1,0)</f>
        <v>1</v>
      </c>
      <c r="I65">
        <f>IF(Sheet1!I65=Лист1!I65,1,0)</f>
        <v>1</v>
      </c>
      <c r="J65">
        <f>IF(Sheet1!J65=Лист1!J65,1,0)</f>
        <v>1</v>
      </c>
      <c r="K65">
        <f>IF(Sheet1!K65=Лист1!K65,1,0)</f>
        <v>1</v>
      </c>
      <c r="L65">
        <f>IF(Sheet1!L65=Лист1!L65,1,0)</f>
        <v>1</v>
      </c>
      <c r="M65">
        <f>IF(Sheet1!M65=Лист1!M65,1,0)</f>
        <v>1</v>
      </c>
      <c r="N65">
        <f>IF(Sheet1!N65=Лист1!N65,1,0)</f>
        <v>1</v>
      </c>
      <c r="O65">
        <f>IF(Sheet1!O65=Лист1!O65,1,0)</f>
        <v>1</v>
      </c>
      <c r="P65">
        <f>IF(Sheet1!P65=Лист1!P65,1,0)</f>
        <v>1</v>
      </c>
      <c r="Q65">
        <f>IF(Sheet1!Q65=Лист1!Q65,1,0)</f>
        <v>1</v>
      </c>
      <c r="R65">
        <f>IF(Sheet1!R65=Лист1!R65,1,0)</f>
        <v>1</v>
      </c>
      <c r="S65">
        <f>IF(Sheet1!S65=Лист1!S65,1,0)</f>
        <v>1</v>
      </c>
      <c r="T65">
        <f>IF(Sheet1!T65=Лист1!T65,1,0)</f>
        <v>1</v>
      </c>
      <c r="U65">
        <f>IF(Sheet1!U65=Лист1!U65,1,0)</f>
        <v>1</v>
      </c>
      <c r="V65">
        <f>IF(Sheet1!V65=Лист1!V65,1,0)</f>
        <v>1</v>
      </c>
      <c r="W65">
        <f>IF(Sheet1!W65=Лист1!W65,1,0)</f>
        <v>1</v>
      </c>
      <c r="X65">
        <f>IF(Sheet1!X65=Лист1!X65,1,0)</f>
        <v>1</v>
      </c>
      <c r="Y65">
        <f>IF(Sheet1!Y65=Лист1!Y65,1,0)</f>
        <v>1</v>
      </c>
      <c r="Z65">
        <f>IF(Sheet1!Z65=Лист1!Z65,1,0)</f>
        <v>1</v>
      </c>
      <c r="AA65">
        <f>IF(Sheet1!AA65=Лист1!AA65,1,0)</f>
        <v>1</v>
      </c>
      <c r="AB65">
        <f>IF(Sheet1!AB65=Лист1!AB65,1,0)</f>
        <v>1</v>
      </c>
      <c r="AC65">
        <f>IF(Sheet1!AC65=Лист1!AC65,1,0)</f>
        <v>1</v>
      </c>
      <c r="AD65">
        <f>IF(Sheet1!AD65=Лист1!AD65,1,0)</f>
        <v>1</v>
      </c>
      <c r="AE65">
        <f>IF(Sheet1!AE65=Лист1!AE65,1,0)</f>
        <v>1</v>
      </c>
      <c r="AF65">
        <f>IF(Sheet1!AF65=Лист1!AF65,1,0)</f>
        <v>1</v>
      </c>
      <c r="AG65">
        <f>IF(Sheet1!AG65=Лист1!AG65,1,0)</f>
        <v>1</v>
      </c>
      <c r="AH65">
        <f>IF(Sheet1!AH65=Лист1!AH65,1,0)</f>
        <v>1</v>
      </c>
      <c r="AI65">
        <f>IF(Sheet1!AI65=Лист1!AI65,1,0)</f>
        <v>1</v>
      </c>
      <c r="AJ65">
        <f>IF(Sheet1!AJ65=Лист1!AJ65,1,0)</f>
        <v>1</v>
      </c>
      <c r="AK65">
        <f>IF(Sheet1!AK65=Лист1!AK65,1,0)</f>
        <v>1</v>
      </c>
      <c r="AL65">
        <f>IF(Sheet1!AL65=Лист1!AL65,1,0)</f>
        <v>1</v>
      </c>
      <c r="AM65">
        <f>IF(Sheet1!AM65=Лист1!AM65,1,0)</f>
        <v>1</v>
      </c>
      <c r="AN65">
        <f>IF(Sheet1!AN65=Лист1!AN65,1,0)</f>
        <v>1</v>
      </c>
      <c r="AO65">
        <f>IF(Sheet1!AO65=Лист1!AO65,1,0)</f>
        <v>1</v>
      </c>
      <c r="AP65">
        <f>IF(Sheet1!AP65=Лист1!AP65,1,0)</f>
        <v>1</v>
      </c>
      <c r="AQ65">
        <f>IF(Sheet1!AQ65=Лист1!AQ65,1,0)</f>
        <v>1</v>
      </c>
      <c r="AR65">
        <f>IF(Sheet1!AR65=Лист1!AR65,1,0)</f>
        <v>1</v>
      </c>
      <c r="AS65">
        <f>IF(Sheet1!AS65=Лист1!AS65,1,0)</f>
        <v>1</v>
      </c>
      <c r="AT65">
        <f>IF(Sheet1!AT65=Лист1!AT65,1,0)</f>
        <v>1</v>
      </c>
      <c r="AU65">
        <f>IF(Sheet1!AU65=Лист1!AU65,1,0)</f>
        <v>1</v>
      </c>
      <c r="AV65">
        <f>IF(Sheet1!AV65=Лист1!AV65,1,0)</f>
        <v>1</v>
      </c>
      <c r="AW65">
        <f>IF(Sheet1!AW65=Лист1!AW65,1,0)</f>
        <v>1</v>
      </c>
      <c r="AX65">
        <f>IF(Sheet1!AX65=Лист1!AX65,1,0)</f>
        <v>1</v>
      </c>
      <c r="AY65">
        <f>IF(Sheet1!AY65=Лист1!AY65,1,0)</f>
        <v>1</v>
      </c>
      <c r="AZ65">
        <f>IF(Sheet1!AZ65=Лист1!AZ65,1,0)</f>
        <v>1</v>
      </c>
      <c r="BA65">
        <f>IF(Sheet1!BA65=Лист1!BA65,1,0)</f>
        <v>1</v>
      </c>
      <c r="BB65">
        <f>IF(Sheet1!BB65=Лист1!BB65,1,0)</f>
        <v>1</v>
      </c>
      <c r="BC65">
        <f>IF(Sheet1!BC65=Лист1!BC65,1,0)</f>
        <v>1</v>
      </c>
      <c r="BD65">
        <f>IF(Sheet1!BD65=Лист1!BD65,1,0)</f>
        <v>1</v>
      </c>
      <c r="BE65">
        <f>IF(Sheet1!BE65=Лист1!BE65,1,0)</f>
        <v>1</v>
      </c>
      <c r="BF65">
        <f>IF(Sheet1!BF65=Лист1!BF65,1,0)</f>
        <v>1</v>
      </c>
      <c r="BG65">
        <f>IF(Sheet1!BG65=Лист1!BG65,1,0)</f>
        <v>1</v>
      </c>
      <c r="BH65">
        <f>IF(Sheet1!BH65=Лист1!BH65,1,0)</f>
        <v>1</v>
      </c>
      <c r="BI65">
        <f>IF(Sheet1!BI65=Лист1!BI65,1,0)</f>
        <v>1</v>
      </c>
      <c r="BJ65">
        <f>IF(Sheet1!BJ65=Лист1!BJ65,1,0)</f>
        <v>1</v>
      </c>
      <c r="BK65">
        <f>IF(Sheet1!BK65=Лист1!BK65,1,0)</f>
        <v>1</v>
      </c>
      <c r="BL65">
        <f>IF(Sheet1!BL65=Лист1!BL65,1,0)</f>
        <v>1</v>
      </c>
      <c r="BM65">
        <f>IF(Sheet1!BM65=Лист1!BM65,1,0)</f>
        <v>1</v>
      </c>
      <c r="BN65">
        <f>IF(Sheet1!BN65=Лист1!BN65,1,0)</f>
        <v>1</v>
      </c>
      <c r="BO65">
        <f>IF(Sheet1!BO65=Лист1!BO65,1,0)</f>
        <v>1</v>
      </c>
      <c r="BP65">
        <f>IF(Sheet1!BP65=Лист1!BP65,1,0)</f>
        <v>1</v>
      </c>
      <c r="BQ65">
        <f>IF(Sheet1!BQ65=Лист1!BQ65,1,0)</f>
        <v>1</v>
      </c>
      <c r="BR65">
        <f>IF(Sheet1!BR65=Лист1!BR65,1,0)</f>
        <v>1</v>
      </c>
      <c r="BS65">
        <f>IF(Sheet1!BS65=Лист1!BS65,1,0)</f>
        <v>1</v>
      </c>
      <c r="BT65">
        <f>IF(Sheet1!BT65=Лист1!BT65,1,0)</f>
        <v>1</v>
      </c>
      <c r="BU65">
        <f>IF(Sheet1!BU65=Лист1!BU65,1,0)</f>
        <v>1</v>
      </c>
      <c r="BV65">
        <f>IF(Sheet1!BV65=Лист1!BV65,1,0)</f>
        <v>1</v>
      </c>
      <c r="BW65">
        <f>IF(Sheet1!BW65=Лист1!BW65,1,0)</f>
        <v>1</v>
      </c>
      <c r="BX65">
        <f>IF(Sheet1!BX65=Лист1!BX65,1,0)</f>
        <v>1</v>
      </c>
      <c r="BY65">
        <f>IF(Sheet1!BY65=Лист1!BY65,1,0)</f>
        <v>1</v>
      </c>
      <c r="BZ65">
        <f>IF(Sheet1!BZ65=Лист1!BZ65,1,0)</f>
        <v>1</v>
      </c>
      <c r="CA65">
        <f>IF(Sheet1!CA65=Лист1!CA65,1,0)</f>
        <v>1</v>
      </c>
      <c r="CB65">
        <f>IF(Sheet1!CB65=Лист1!CB65,1,0)</f>
        <v>1</v>
      </c>
      <c r="CC65">
        <f>IF(Sheet1!CC65=Лист1!CC65,1,0)</f>
        <v>1</v>
      </c>
      <c r="CD65">
        <f>IF(Sheet1!CD65=Лист1!CD65,1,0)</f>
        <v>1</v>
      </c>
      <c r="CE65">
        <f>IF(Sheet1!CE65=Лист1!CE65,1,0)</f>
        <v>1</v>
      </c>
      <c r="CF65">
        <f>IF(Sheet1!CF65=Лист1!CF65,1,0)</f>
        <v>1</v>
      </c>
      <c r="CG65">
        <f>IF(Sheet1!CG65=Лист1!CG65,1,0)</f>
        <v>1</v>
      </c>
      <c r="CH65">
        <f>IF(Sheet1!CH65=Лист1!CH65,1,0)</f>
        <v>1</v>
      </c>
      <c r="CI65">
        <f>IF(Sheet1!CI65=Лист1!CI65,1,0)</f>
        <v>1</v>
      </c>
      <c r="CJ65">
        <f>IF(Sheet1!CJ65=Лист1!CJ65,1,0)</f>
        <v>1</v>
      </c>
      <c r="CK65">
        <f>IF(Sheet1!CK65=Лист1!CK65,1,0)</f>
        <v>1</v>
      </c>
      <c r="CL65">
        <f>IF(Sheet1!CL65=Лист1!CL65,1,0)</f>
        <v>1</v>
      </c>
      <c r="CM65">
        <f>IF(Sheet1!CM65=Лист1!CM65,1,0)</f>
        <v>1</v>
      </c>
      <c r="CN65">
        <f>IF(Sheet1!CN65=Лист1!CN65,1,0)</f>
        <v>1</v>
      </c>
      <c r="CO65">
        <f>IF(Sheet1!CO65=Лист1!CO65,1,0)</f>
        <v>1</v>
      </c>
      <c r="CP65">
        <f>IF(Sheet1!CP65=Лист1!CP65,1,0)</f>
        <v>1</v>
      </c>
      <c r="CQ65">
        <f>IF(Sheet1!CQ65=Лист1!CQ65,1,0)</f>
        <v>1</v>
      </c>
      <c r="CR65">
        <f>IF(Sheet1!CR65=Лист1!CR65,1,0)</f>
        <v>1</v>
      </c>
      <c r="CS65">
        <f>IF(Sheet1!CS65=Лист1!CS65,1,0)</f>
        <v>1</v>
      </c>
      <c r="CT65">
        <f>IF(Sheet1!CT65=Лист1!CT65,1,0)</f>
        <v>1</v>
      </c>
      <c r="CU65">
        <f>IF(Sheet1!CU65=Лист1!CU65,1,0)</f>
        <v>1</v>
      </c>
      <c r="CV65">
        <f>IF(Sheet1!CV65=Лист1!CV65,1,0)</f>
        <v>1</v>
      </c>
      <c r="CW65">
        <f>IF(Sheet1!CW65=Лист1!CW65,1,0)</f>
        <v>1</v>
      </c>
      <c r="CX65">
        <f>IF(Sheet1!CX65=Лист1!CX65,1,0)</f>
        <v>1</v>
      </c>
      <c r="CY65">
        <f>IF(Sheet1!CY65=Лист1!CY65,1,0)</f>
        <v>1</v>
      </c>
      <c r="CZ65">
        <f>IF(Sheet1!CZ65=Лист1!CZ65,1,0)</f>
        <v>1</v>
      </c>
      <c r="DA65">
        <f>IF(Sheet1!DA65=Лист1!DA65,1,0)</f>
        <v>1</v>
      </c>
      <c r="DB65">
        <f>IF(Sheet1!DB65=Лист1!DB65,1,0)</f>
        <v>1</v>
      </c>
      <c r="DC65">
        <f>IF(Sheet1!DC65=Лист1!DC65,1,0)</f>
        <v>1</v>
      </c>
      <c r="DD65">
        <f>IF(Sheet1!DD65=Лист1!DD65,1,0)</f>
        <v>1</v>
      </c>
      <c r="DE65">
        <f>IF(Sheet1!DE65=Лист1!DE65,1,0)</f>
        <v>1</v>
      </c>
      <c r="DF65">
        <f>IF(Sheet1!DF65=Лист1!DF65,1,0)</f>
        <v>1</v>
      </c>
      <c r="DG65">
        <f>IF(Sheet1!DG65=Лист1!DG65,1,0)</f>
        <v>1</v>
      </c>
      <c r="DH65">
        <f>IF(Sheet1!DH65=Лист1!DH65,1,0)</f>
        <v>1</v>
      </c>
      <c r="DI65">
        <f>IF(Sheet1!DI65=Лист1!DI65,1,0)</f>
        <v>1</v>
      </c>
      <c r="DJ65">
        <f>IF(Sheet1!DJ65=Лист1!DJ65,1,0)</f>
        <v>1</v>
      </c>
      <c r="DK65">
        <f>IF(Sheet1!DK65=Лист1!DK65,1,0)</f>
        <v>1</v>
      </c>
      <c r="DL65">
        <f>IF(Sheet1!DL65=Лист1!DL65,1,0)</f>
        <v>1</v>
      </c>
      <c r="DM65">
        <f>IF(Sheet1!DM65=Лист1!DM65,1,0)</f>
        <v>1</v>
      </c>
      <c r="DN65">
        <f>IF(Sheet1!DN65=Лист1!DN65,1,0)</f>
        <v>1</v>
      </c>
      <c r="DO65">
        <f>IF(Sheet1!DO65=Лист1!DO65,1,0)</f>
        <v>1</v>
      </c>
      <c r="DP65">
        <f>IF(Sheet1!DP65=Лист1!DP65,1,0)</f>
        <v>1</v>
      </c>
      <c r="DQ65">
        <f>IF(Sheet1!DQ65=Лист1!DQ65,1,0)</f>
        <v>1</v>
      </c>
      <c r="DR65">
        <f>IF(Sheet1!DR65=Лист1!DR65,1,0)</f>
        <v>1</v>
      </c>
      <c r="DS65">
        <f>IF(Sheet1!DS65=Лист1!DS65,1,0)</f>
        <v>1</v>
      </c>
      <c r="DT65">
        <f>IF(Sheet1!DT65=Лист1!DT65,1,0)</f>
        <v>1</v>
      </c>
      <c r="DU65">
        <f>IF(Sheet1!DU65=Лист1!DU65,1,0)</f>
        <v>1</v>
      </c>
      <c r="DV65">
        <f>IF(Sheet1!DV65=Лист1!DV65,1,0)</f>
        <v>1</v>
      </c>
      <c r="DW65">
        <f>IF(Sheet1!DW65=Лист1!DW65,1,0)</f>
        <v>1</v>
      </c>
      <c r="DX65">
        <f>IF(Sheet1!DX65=Лист1!DX65,1,0)</f>
        <v>1</v>
      </c>
      <c r="DY65">
        <f>IF(Sheet1!DY65=Лист1!DY65,1,0)</f>
        <v>1</v>
      </c>
      <c r="DZ65">
        <f>IF(Sheet1!DZ65=Лист1!DZ65,1,0)</f>
        <v>1</v>
      </c>
      <c r="EA65">
        <f>IF(Sheet1!EA65=Лист1!EA65,1,0)</f>
        <v>1</v>
      </c>
      <c r="EB65">
        <f>IF(Sheet1!EB65=Лист1!EB65,1,0)</f>
        <v>1</v>
      </c>
      <c r="EC65">
        <f>IF(Sheet1!EC65=Лист1!EC65,1,0)</f>
        <v>1</v>
      </c>
      <c r="ED65">
        <f>IF(Sheet1!ED65=Лист1!ED65,1,0)</f>
        <v>1</v>
      </c>
      <c r="EE65">
        <f>IF(Sheet1!EE65=Лист1!EE65,1,0)</f>
        <v>1</v>
      </c>
      <c r="EF65">
        <f>IF(Sheet1!EF65=Лист1!EF65,1,0)</f>
        <v>1</v>
      </c>
      <c r="EG65">
        <f>IF(Sheet1!EG65=Лист1!EG65,1,0)</f>
        <v>1</v>
      </c>
      <c r="EH65">
        <f>IF(Sheet1!EH65=Лист1!EH65,1,0)</f>
        <v>1</v>
      </c>
      <c r="EI65">
        <f>IF(Sheet1!EI65=Лист1!EI65,1,0)</f>
        <v>1</v>
      </c>
      <c r="EJ65">
        <f>IF(Sheet1!EJ65=Лист1!EJ65,1,0)</f>
        <v>1</v>
      </c>
      <c r="EK65">
        <f>IF(Sheet1!EK65=Лист1!EK65,1,0)</f>
        <v>1</v>
      </c>
      <c r="EL65">
        <f>IF(Sheet1!EL65=Лист1!EL65,1,0)</f>
        <v>1</v>
      </c>
      <c r="EM65">
        <f>IF(Sheet1!EM65=Лист1!EM65,1,0)</f>
        <v>1</v>
      </c>
      <c r="EN65">
        <f>IF(Sheet1!EN65=Лист1!EN65,1,0)</f>
        <v>1</v>
      </c>
      <c r="EO65">
        <f>IF(Sheet1!EO65=Лист1!EO65,1,0)</f>
        <v>1</v>
      </c>
      <c r="EP65">
        <f>IF(Sheet1!EP65=Лист1!EP65,1,0)</f>
        <v>1</v>
      </c>
      <c r="EQ65">
        <f>IF(Sheet1!EQ65=Лист1!EQ65,1,0)</f>
        <v>1</v>
      </c>
      <c r="ER65">
        <f>IF(Sheet1!ER65=Лист1!ER65,1,0)</f>
        <v>1</v>
      </c>
      <c r="ES65">
        <f>IF(Sheet1!ES65=Лист1!ES65,1,0)</f>
        <v>1</v>
      </c>
      <c r="ET65">
        <f>IF(Sheet1!ET65=Лист1!ET65,1,0)</f>
        <v>1</v>
      </c>
      <c r="EU65">
        <f>IF(Sheet1!EU65=Лист1!EU65,1,0)</f>
        <v>1</v>
      </c>
      <c r="EV65">
        <f>IF(Sheet1!EV65=Лист1!EV65,1,0)</f>
        <v>1</v>
      </c>
      <c r="EW65">
        <f>IF(Sheet1!EW65=Лист1!EW65,1,0)</f>
        <v>1</v>
      </c>
      <c r="EX65">
        <f>IF(Sheet1!EX65=Лист1!EX65,1,0)</f>
        <v>1</v>
      </c>
      <c r="EY65">
        <f>IF(Sheet1!EY65=Лист1!EY65,1,0)</f>
        <v>1</v>
      </c>
      <c r="EZ65">
        <f>IF(Sheet1!EZ65=Лист1!EZ65,1,0)</f>
        <v>1</v>
      </c>
      <c r="FA65">
        <f>IF(Sheet1!FA65=Лист1!FA65,1,0)</f>
        <v>1</v>
      </c>
      <c r="FB65">
        <f>IF(Sheet1!FB65=Лист1!FB65,1,0)</f>
        <v>1</v>
      </c>
      <c r="FC65">
        <f>IF(Sheet1!FC65=Лист1!FC65,1,0)</f>
        <v>1</v>
      </c>
      <c r="FD65">
        <f>IF(Sheet1!FD65=Лист1!FD65,1,0)</f>
        <v>1</v>
      </c>
      <c r="FE65">
        <f>IF(Sheet1!FE65=Лист1!FE65,1,0)</f>
        <v>1</v>
      </c>
      <c r="FF65">
        <f>IF(Sheet1!FF65=Лист1!FF65,1,0)</f>
        <v>1</v>
      </c>
      <c r="FG65">
        <f>IF(Sheet1!FG65=Лист1!FG65,1,0)</f>
        <v>1</v>
      </c>
      <c r="FH65">
        <f>IF(Sheet1!FH65=Лист1!FH65,1,0)</f>
        <v>1</v>
      </c>
      <c r="FI65">
        <f>IF(Sheet1!FI65=Лист1!FI65,1,0)</f>
        <v>1</v>
      </c>
      <c r="FJ65">
        <f>IF(Sheet1!FJ65=Лист1!FJ65,1,0)</f>
        <v>1</v>
      </c>
      <c r="FK65">
        <f>IF(Sheet1!FK65=Лист1!FK65,1,0)</f>
        <v>1</v>
      </c>
      <c r="FL65">
        <f>IF(Sheet1!FL65=Лист1!FL65,1,0)</f>
        <v>1</v>
      </c>
      <c r="FM65">
        <f>IF(Sheet1!FM65=Лист1!FM65,1,0)</f>
        <v>1</v>
      </c>
      <c r="FN65">
        <f>IF(Sheet1!FN65=Лист1!FN65,1,0)</f>
        <v>1</v>
      </c>
      <c r="FO65">
        <f>IF(Sheet1!FO65=Лист1!FO65,1,0)</f>
        <v>1</v>
      </c>
      <c r="FP65">
        <f>IF(Sheet1!FP65=Лист1!FP65,1,0)</f>
        <v>1</v>
      </c>
      <c r="FQ65">
        <f>IF(Sheet1!FQ65=Лист1!FQ65,1,0)</f>
        <v>1</v>
      </c>
      <c r="FR65">
        <f>IF(Sheet1!FR65=Лист1!FR65,1,0)</f>
        <v>1</v>
      </c>
      <c r="FS65">
        <f>IF(Sheet1!FS65=Лист1!FS65,1,0)</f>
        <v>1</v>
      </c>
      <c r="FT65">
        <f>IF(Sheet1!FT65=Лист1!FT65,1,0)</f>
        <v>1</v>
      </c>
      <c r="FU65">
        <f>IF(Sheet1!FU65=Лист1!FU65,1,0)</f>
        <v>1</v>
      </c>
      <c r="FV65">
        <f>IF(Sheet1!FV65=Лист1!FV65,1,0)</f>
        <v>1</v>
      </c>
      <c r="FW65">
        <f>IF(Sheet1!FW65=Лист1!FW65,1,0)</f>
        <v>1</v>
      </c>
      <c r="FX65">
        <f>IF(Sheet1!FX65=Лист1!FX65,1,0)</f>
        <v>1</v>
      </c>
      <c r="FY65">
        <f>IF(Sheet1!FY65=Лист1!FY65,1,0)</f>
        <v>1</v>
      </c>
      <c r="FZ65">
        <f>IF(Sheet1!FZ65=Лист1!FZ65,1,0)</f>
        <v>1</v>
      </c>
      <c r="GA65">
        <f>IF(Sheet1!GA65=Лист1!GA65,1,0)</f>
        <v>1</v>
      </c>
      <c r="GB65">
        <f>IF(Sheet1!GB65=Лист1!GB65,1,0)</f>
        <v>1</v>
      </c>
      <c r="GC65">
        <f>IF(Sheet1!GC65=Лист1!GC65,1,0)</f>
        <v>1</v>
      </c>
      <c r="GD65">
        <f>IF(Sheet1!GD65=Лист1!GD65,1,0)</f>
        <v>1</v>
      </c>
      <c r="GE65">
        <f>IF(Sheet1!GE65=Лист1!GE65,1,0)</f>
        <v>1</v>
      </c>
      <c r="GF65">
        <f>IF(Sheet1!GF65=Лист1!GF65,1,0)</f>
        <v>1</v>
      </c>
      <c r="GG65">
        <f>IF(Sheet1!GG65=Лист1!GG65,1,0)</f>
        <v>1</v>
      </c>
      <c r="GH65">
        <f>IF(Sheet1!GH65=Лист1!GH65,1,0)</f>
        <v>1</v>
      </c>
      <c r="GI65">
        <f>IF(Sheet1!GI65=Лист1!GI65,1,0)</f>
        <v>1</v>
      </c>
    </row>
    <row r="66" spans="1:191" x14ac:dyDescent="0.25">
      <c r="A66">
        <f>IF(Sheet1!A66=Лист1!A66,1,0)</f>
        <v>1</v>
      </c>
      <c r="B66">
        <f>IF(Sheet1!B66=Лист1!B66,1,0)</f>
        <v>1</v>
      </c>
      <c r="C66">
        <f>IF(Sheet1!C66=Лист1!C66,1,0)</f>
        <v>1</v>
      </c>
      <c r="D66">
        <f>IF(Sheet1!D66=Лист1!D66,1,0)</f>
        <v>1</v>
      </c>
      <c r="E66">
        <f>IF(Sheet1!E66=Лист1!E66,1,0)</f>
        <v>1</v>
      </c>
      <c r="F66">
        <f>IF(Sheet1!F66=Лист1!F66,1,0)</f>
        <v>1</v>
      </c>
      <c r="G66">
        <f>IF(Sheet1!G66=Лист1!G66,1,0)</f>
        <v>1</v>
      </c>
      <c r="H66">
        <f>IF(Sheet1!H66=Лист1!H66,1,0)</f>
        <v>1</v>
      </c>
      <c r="I66">
        <f>IF(Sheet1!I66=Лист1!I66,1,0)</f>
        <v>1</v>
      </c>
      <c r="J66">
        <f>IF(Sheet1!J66=Лист1!J66,1,0)</f>
        <v>1</v>
      </c>
      <c r="K66">
        <f>IF(Sheet1!K66=Лист1!K66,1,0)</f>
        <v>1</v>
      </c>
      <c r="L66">
        <f>IF(Sheet1!L66=Лист1!L66,1,0)</f>
        <v>1</v>
      </c>
      <c r="M66">
        <f>IF(Sheet1!M66=Лист1!M66,1,0)</f>
        <v>1</v>
      </c>
      <c r="N66">
        <f>IF(Sheet1!N66=Лист1!N66,1,0)</f>
        <v>1</v>
      </c>
      <c r="O66">
        <f>IF(Sheet1!O66=Лист1!O66,1,0)</f>
        <v>1</v>
      </c>
      <c r="P66">
        <f>IF(Sheet1!P66=Лист1!P66,1,0)</f>
        <v>1</v>
      </c>
      <c r="Q66">
        <f>IF(Sheet1!Q66=Лист1!Q66,1,0)</f>
        <v>1</v>
      </c>
      <c r="R66">
        <f>IF(Sheet1!R66=Лист1!R66,1,0)</f>
        <v>1</v>
      </c>
      <c r="S66">
        <f>IF(Sheet1!S66=Лист1!S66,1,0)</f>
        <v>1</v>
      </c>
      <c r="T66">
        <f>IF(Sheet1!T66=Лист1!T66,1,0)</f>
        <v>1</v>
      </c>
      <c r="U66">
        <f>IF(Sheet1!U66=Лист1!U66,1,0)</f>
        <v>1</v>
      </c>
      <c r="V66">
        <f>IF(Sheet1!V66=Лист1!V66,1,0)</f>
        <v>1</v>
      </c>
      <c r="W66">
        <f>IF(Sheet1!W66=Лист1!W66,1,0)</f>
        <v>1</v>
      </c>
      <c r="X66">
        <f>IF(Sheet1!X66=Лист1!X66,1,0)</f>
        <v>1</v>
      </c>
      <c r="Y66">
        <f>IF(Sheet1!Y66=Лист1!Y66,1,0)</f>
        <v>1</v>
      </c>
      <c r="Z66">
        <f>IF(Sheet1!Z66=Лист1!Z66,1,0)</f>
        <v>1</v>
      </c>
      <c r="AA66">
        <f>IF(Sheet1!AA66=Лист1!AA66,1,0)</f>
        <v>1</v>
      </c>
      <c r="AB66">
        <f>IF(Sheet1!AB66=Лист1!AB66,1,0)</f>
        <v>1</v>
      </c>
      <c r="AC66">
        <f>IF(Sheet1!AC66=Лист1!AC66,1,0)</f>
        <v>1</v>
      </c>
      <c r="AD66">
        <f>IF(Sheet1!AD66=Лист1!AD66,1,0)</f>
        <v>1</v>
      </c>
      <c r="AE66">
        <f>IF(Sheet1!AE66=Лист1!AE66,1,0)</f>
        <v>1</v>
      </c>
      <c r="AF66">
        <f>IF(Sheet1!AF66=Лист1!AF66,1,0)</f>
        <v>1</v>
      </c>
      <c r="AG66">
        <f>IF(Sheet1!AG66=Лист1!AG66,1,0)</f>
        <v>1</v>
      </c>
      <c r="AH66">
        <f>IF(Sheet1!AH66=Лист1!AH66,1,0)</f>
        <v>1</v>
      </c>
      <c r="AI66">
        <f>IF(Sheet1!AI66=Лист1!AI66,1,0)</f>
        <v>1</v>
      </c>
      <c r="AJ66">
        <f>IF(Sheet1!AJ66=Лист1!AJ66,1,0)</f>
        <v>1</v>
      </c>
      <c r="AK66">
        <f>IF(Sheet1!AK66=Лист1!AK66,1,0)</f>
        <v>1</v>
      </c>
      <c r="AL66">
        <f>IF(Sheet1!AL66=Лист1!AL66,1,0)</f>
        <v>1</v>
      </c>
      <c r="AM66">
        <f>IF(Sheet1!AM66=Лист1!AM66,1,0)</f>
        <v>1</v>
      </c>
      <c r="AN66">
        <f>IF(Sheet1!AN66=Лист1!AN66,1,0)</f>
        <v>1</v>
      </c>
      <c r="AO66">
        <f>IF(Sheet1!AO66=Лист1!AO66,1,0)</f>
        <v>1</v>
      </c>
      <c r="AP66">
        <f>IF(Sheet1!AP66=Лист1!AP66,1,0)</f>
        <v>1</v>
      </c>
      <c r="AQ66">
        <f>IF(Sheet1!AQ66=Лист1!AQ66,1,0)</f>
        <v>1</v>
      </c>
      <c r="AR66">
        <f>IF(Sheet1!AR66=Лист1!AR66,1,0)</f>
        <v>1</v>
      </c>
      <c r="AS66">
        <f>IF(Sheet1!AS66=Лист1!AS66,1,0)</f>
        <v>1</v>
      </c>
      <c r="AT66">
        <f>IF(Sheet1!AT66=Лист1!AT66,1,0)</f>
        <v>1</v>
      </c>
      <c r="AU66">
        <f>IF(Sheet1!AU66=Лист1!AU66,1,0)</f>
        <v>1</v>
      </c>
      <c r="AV66">
        <f>IF(Sheet1!AV66=Лист1!AV66,1,0)</f>
        <v>1</v>
      </c>
      <c r="AW66">
        <f>IF(Sheet1!AW66=Лист1!AW66,1,0)</f>
        <v>1</v>
      </c>
      <c r="AX66">
        <f>IF(Sheet1!AX66=Лист1!AX66,1,0)</f>
        <v>1</v>
      </c>
      <c r="AY66">
        <f>IF(Sheet1!AY66=Лист1!AY66,1,0)</f>
        <v>1</v>
      </c>
      <c r="AZ66">
        <f>IF(Sheet1!AZ66=Лист1!AZ66,1,0)</f>
        <v>1</v>
      </c>
      <c r="BA66">
        <f>IF(Sheet1!BA66=Лист1!BA66,1,0)</f>
        <v>1</v>
      </c>
      <c r="BB66">
        <f>IF(Sheet1!BB66=Лист1!BB66,1,0)</f>
        <v>1</v>
      </c>
      <c r="BC66">
        <f>IF(Sheet1!BC66=Лист1!BC66,1,0)</f>
        <v>1</v>
      </c>
      <c r="BD66">
        <f>IF(Sheet1!BD66=Лист1!BD66,1,0)</f>
        <v>1</v>
      </c>
      <c r="BE66">
        <f>IF(Sheet1!BE66=Лист1!BE66,1,0)</f>
        <v>1</v>
      </c>
      <c r="BF66">
        <f>IF(Sheet1!BF66=Лист1!BF66,1,0)</f>
        <v>1</v>
      </c>
      <c r="BG66">
        <f>IF(Sheet1!BG66=Лист1!BG66,1,0)</f>
        <v>1</v>
      </c>
      <c r="BH66">
        <f>IF(Sheet1!BH66=Лист1!BH66,1,0)</f>
        <v>1</v>
      </c>
      <c r="BI66">
        <f>IF(Sheet1!BI66=Лист1!BI66,1,0)</f>
        <v>1</v>
      </c>
      <c r="BJ66">
        <f>IF(Sheet1!BJ66=Лист1!BJ66,1,0)</f>
        <v>1</v>
      </c>
      <c r="BK66">
        <f>IF(Sheet1!BK66=Лист1!BK66,1,0)</f>
        <v>1</v>
      </c>
      <c r="BL66">
        <f>IF(Sheet1!BL66=Лист1!BL66,1,0)</f>
        <v>1</v>
      </c>
      <c r="BM66">
        <f>IF(Sheet1!BM66=Лист1!BM66,1,0)</f>
        <v>1</v>
      </c>
      <c r="BN66">
        <f>IF(Sheet1!BN66=Лист1!BN66,1,0)</f>
        <v>1</v>
      </c>
      <c r="BO66">
        <f>IF(Sheet1!BO66=Лист1!BO66,1,0)</f>
        <v>1</v>
      </c>
      <c r="BP66">
        <f>IF(Sheet1!BP66=Лист1!BP66,1,0)</f>
        <v>1</v>
      </c>
      <c r="BQ66">
        <f>IF(Sheet1!BQ66=Лист1!BQ66,1,0)</f>
        <v>1</v>
      </c>
      <c r="BR66">
        <f>IF(Sheet1!BR66=Лист1!BR66,1,0)</f>
        <v>1</v>
      </c>
      <c r="BS66">
        <f>IF(Sheet1!BS66=Лист1!BS66,1,0)</f>
        <v>1</v>
      </c>
      <c r="BT66">
        <f>IF(Sheet1!BT66=Лист1!BT66,1,0)</f>
        <v>1</v>
      </c>
      <c r="BU66">
        <f>IF(Sheet1!BU66=Лист1!BU66,1,0)</f>
        <v>1</v>
      </c>
      <c r="BV66">
        <f>IF(Sheet1!BV66=Лист1!BV66,1,0)</f>
        <v>1</v>
      </c>
      <c r="BW66">
        <f>IF(Sheet1!BW66=Лист1!BW66,1,0)</f>
        <v>1</v>
      </c>
      <c r="BX66">
        <f>IF(Sheet1!BX66=Лист1!BX66,1,0)</f>
        <v>1</v>
      </c>
      <c r="BY66">
        <f>IF(Sheet1!BY66=Лист1!BY66,1,0)</f>
        <v>1</v>
      </c>
      <c r="BZ66">
        <f>IF(Sheet1!BZ66=Лист1!BZ66,1,0)</f>
        <v>1</v>
      </c>
      <c r="CA66">
        <f>IF(Sheet1!CA66=Лист1!CA66,1,0)</f>
        <v>1</v>
      </c>
      <c r="CB66">
        <f>IF(Sheet1!CB66=Лист1!CB66,1,0)</f>
        <v>1</v>
      </c>
      <c r="CC66">
        <f>IF(Sheet1!CC66=Лист1!CC66,1,0)</f>
        <v>1</v>
      </c>
      <c r="CD66">
        <f>IF(Sheet1!CD66=Лист1!CD66,1,0)</f>
        <v>1</v>
      </c>
      <c r="CE66">
        <f>IF(Sheet1!CE66=Лист1!CE66,1,0)</f>
        <v>1</v>
      </c>
      <c r="CF66">
        <f>IF(Sheet1!CF66=Лист1!CF66,1,0)</f>
        <v>1</v>
      </c>
      <c r="CG66">
        <f>IF(Sheet1!CG66=Лист1!CG66,1,0)</f>
        <v>1</v>
      </c>
      <c r="CH66">
        <f>IF(Sheet1!CH66=Лист1!CH66,1,0)</f>
        <v>1</v>
      </c>
      <c r="CI66">
        <f>IF(Sheet1!CI66=Лист1!CI66,1,0)</f>
        <v>1</v>
      </c>
      <c r="CJ66">
        <f>IF(Sheet1!CJ66=Лист1!CJ66,1,0)</f>
        <v>1</v>
      </c>
      <c r="CK66">
        <f>IF(Sheet1!CK66=Лист1!CK66,1,0)</f>
        <v>1</v>
      </c>
      <c r="CL66">
        <f>IF(Sheet1!CL66=Лист1!CL66,1,0)</f>
        <v>1</v>
      </c>
      <c r="CM66">
        <f>IF(Sheet1!CM66=Лист1!CM66,1,0)</f>
        <v>1</v>
      </c>
      <c r="CN66">
        <f>IF(Sheet1!CN66=Лист1!CN66,1,0)</f>
        <v>1</v>
      </c>
      <c r="CO66">
        <f>IF(Sheet1!CO66=Лист1!CO66,1,0)</f>
        <v>1</v>
      </c>
      <c r="CP66">
        <f>IF(Sheet1!CP66=Лист1!CP66,1,0)</f>
        <v>1</v>
      </c>
      <c r="CQ66">
        <f>IF(Sheet1!CQ66=Лист1!CQ66,1,0)</f>
        <v>1</v>
      </c>
      <c r="CR66">
        <f>IF(Sheet1!CR66=Лист1!CR66,1,0)</f>
        <v>1</v>
      </c>
      <c r="CS66">
        <f>IF(Sheet1!CS66=Лист1!CS66,1,0)</f>
        <v>1</v>
      </c>
      <c r="CT66">
        <f>IF(Sheet1!CT66=Лист1!CT66,1,0)</f>
        <v>1</v>
      </c>
      <c r="CU66">
        <f>IF(Sheet1!CU66=Лист1!CU66,1,0)</f>
        <v>1</v>
      </c>
      <c r="CV66">
        <f>IF(Sheet1!CV66=Лист1!CV66,1,0)</f>
        <v>1</v>
      </c>
      <c r="CW66">
        <f>IF(Sheet1!CW66=Лист1!CW66,1,0)</f>
        <v>1</v>
      </c>
      <c r="CX66">
        <f>IF(Sheet1!CX66=Лист1!CX66,1,0)</f>
        <v>1</v>
      </c>
      <c r="CY66">
        <f>IF(Sheet1!CY66=Лист1!CY66,1,0)</f>
        <v>1</v>
      </c>
      <c r="CZ66">
        <f>IF(Sheet1!CZ66=Лист1!CZ66,1,0)</f>
        <v>1</v>
      </c>
      <c r="DA66">
        <f>IF(Sheet1!DA66=Лист1!DA66,1,0)</f>
        <v>1</v>
      </c>
      <c r="DB66">
        <f>IF(Sheet1!DB66=Лист1!DB66,1,0)</f>
        <v>1</v>
      </c>
      <c r="DC66">
        <f>IF(Sheet1!DC66=Лист1!DC66,1,0)</f>
        <v>1</v>
      </c>
      <c r="DD66">
        <f>IF(Sheet1!DD66=Лист1!DD66,1,0)</f>
        <v>1</v>
      </c>
      <c r="DE66">
        <f>IF(Sheet1!DE66=Лист1!DE66,1,0)</f>
        <v>1</v>
      </c>
      <c r="DF66">
        <f>IF(Sheet1!DF66=Лист1!DF66,1,0)</f>
        <v>1</v>
      </c>
      <c r="DG66">
        <f>IF(Sheet1!DG66=Лист1!DG66,1,0)</f>
        <v>1</v>
      </c>
      <c r="DH66">
        <f>IF(Sheet1!DH66=Лист1!DH66,1,0)</f>
        <v>1</v>
      </c>
      <c r="DI66">
        <f>IF(Sheet1!DI66=Лист1!DI66,1,0)</f>
        <v>1</v>
      </c>
      <c r="DJ66">
        <f>IF(Sheet1!DJ66=Лист1!DJ66,1,0)</f>
        <v>1</v>
      </c>
      <c r="DK66">
        <f>IF(Sheet1!DK66=Лист1!DK66,1,0)</f>
        <v>1</v>
      </c>
      <c r="DL66">
        <f>IF(Sheet1!DL66=Лист1!DL66,1,0)</f>
        <v>1</v>
      </c>
      <c r="DM66">
        <f>IF(Sheet1!DM66=Лист1!DM66,1,0)</f>
        <v>1</v>
      </c>
      <c r="DN66">
        <f>IF(Sheet1!DN66=Лист1!DN66,1,0)</f>
        <v>1</v>
      </c>
      <c r="DO66">
        <f>IF(Sheet1!DO66=Лист1!DO66,1,0)</f>
        <v>1</v>
      </c>
      <c r="DP66">
        <f>IF(Sheet1!DP66=Лист1!DP66,1,0)</f>
        <v>1</v>
      </c>
      <c r="DQ66">
        <f>IF(Sheet1!DQ66=Лист1!DQ66,1,0)</f>
        <v>1</v>
      </c>
      <c r="DR66">
        <f>IF(Sheet1!DR66=Лист1!DR66,1,0)</f>
        <v>1</v>
      </c>
      <c r="DS66">
        <f>IF(Sheet1!DS66=Лист1!DS66,1,0)</f>
        <v>1</v>
      </c>
      <c r="DT66">
        <f>IF(Sheet1!DT66=Лист1!DT66,1,0)</f>
        <v>1</v>
      </c>
      <c r="DU66">
        <f>IF(Sheet1!DU66=Лист1!DU66,1,0)</f>
        <v>1</v>
      </c>
      <c r="DV66">
        <f>IF(Sheet1!DV66=Лист1!DV66,1,0)</f>
        <v>1</v>
      </c>
      <c r="DW66">
        <f>IF(Sheet1!DW66=Лист1!DW66,1,0)</f>
        <v>1</v>
      </c>
      <c r="DX66">
        <f>IF(Sheet1!DX66=Лист1!DX66,1,0)</f>
        <v>1</v>
      </c>
      <c r="DY66">
        <f>IF(Sheet1!DY66=Лист1!DY66,1,0)</f>
        <v>1</v>
      </c>
      <c r="DZ66">
        <f>IF(Sheet1!DZ66=Лист1!DZ66,1,0)</f>
        <v>1</v>
      </c>
      <c r="EA66">
        <f>IF(Sheet1!EA66=Лист1!EA66,1,0)</f>
        <v>1</v>
      </c>
      <c r="EB66">
        <f>IF(Sheet1!EB66=Лист1!EB66,1,0)</f>
        <v>1</v>
      </c>
      <c r="EC66">
        <f>IF(Sheet1!EC66=Лист1!EC66,1,0)</f>
        <v>1</v>
      </c>
      <c r="ED66">
        <f>IF(Sheet1!ED66=Лист1!ED66,1,0)</f>
        <v>1</v>
      </c>
      <c r="EE66">
        <f>IF(Sheet1!EE66=Лист1!EE66,1,0)</f>
        <v>1</v>
      </c>
      <c r="EF66">
        <f>IF(Sheet1!EF66=Лист1!EF66,1,0)</f>
        <v>1</v>
      </c>
      <c r="EG66">
        <f>IF(Sheet1!EG66=Лист1!EG66,1,0)</f>
        <v>1</v>
      </c>
      <c r="EH66">
        <f>IF(Sheet1!EH66=Лист1!EH66,1,0)</f>
        <v>1</v>
      </c>
      <c r="EI66">
        <f>IF(Sheet1!EI66=Лист1!EI66,1,0)</f>
        <v>1</v>
      </c>
      <c r="EJ66">
        <f>IF(Sheet1!EJ66=Лист1!EJ66,1,0)</f>
        <v>1</v>
      </c>
      <c r="EK66">
        <f>IF(Sheet1!EK66=Лист1!EK66,1,0)</f>
        <v>1</v>
      </c>
      <c r="EL66">
        <f>IF(Sheet1!EL66=Лист1!EL66,1,0)</f>
        <v>1</v>
      </c>
      <c r="EM66">
        <f>IF(Sheet1!EM66=Лист1!EM66,1,0)</f>
        <v>1</v>
      </c>
      <c r="EN66">
        <f>IF(Sheet1!EN66=Лист1!EN66,1,0)</f>
        <v>1</v>
      </c>
      <c r="EO66">
        <f>IF(Sheet1!EO66=Лист1!EO66,1,0)</f>
        <v>1</v>
      </c>
      <c r="EP66">
        <f>IF(Sheet1!EP66=Лист1!EP66,1,0)</f>
        <v>1</v>
      </c>
      <c r="EQ66">
        <f>IF(Sheet1!EQ66=Лист1!EQ66,1,0)</f>
        <v>1</v>
      </c>
      <c r="ER66">
        <f>IF(Sheet1!ER66=Лист1!ER66,1,0)</f>
        <v>1</v>
      </c>
      <c r="ES66">
        <f>IF(Sheet1!ES66=Лист1!ES66,1,0)</f>
        <v>1</v>
      </c>
      <c r="ET66">
        <f>IF(Sheet1!ET66=Лист1!ET66,1,0)</f>
        <v>1</v>
      </c>
      <c r="EU66">
        <f>IF(Sheet1!EU66=Лист1!EU66,1,0)</f>
        <v>1</v>
      </c>
      <c r="EV66">
        <f>IF(Sheet1!EV66=Лист1!EV66,1,0)</f>
        <v>1</v>
      </c>
      <c r="EW66">
        <f>IF(Sheet1!EW66=Лист1!EW66,1,0)</f>
        <v>1</v>
      </c>
      <c r="EX66">
        <f>IF(Sheet1!EX66=Лист1!EX66,1,0)</f>
        <v>1</v>
      </c>
      <c r="EY66">
        <f>IF(Sheet1!EY66=Лист1!EY66,1,0)</f>
        <v>1</v>
      </c>
      <c r="EZ66">
        <f>IF(Sheet1!EZ66=Лист1!EZ66,1,0)</f>
        <v>1</v>
      </c>
      <c r="FA66">
        <f>IF(Sheet1!FA66=Лист1!FA66,1,0)</f>
        <v>1</v>
      </c>
      <c r="FB66">
        <f>IF(Sheet1!FB66=Лист1!FB66,1,0)</f>
        <v>1</v>
      </c>
      <c r="FC66">
        <f>IF(Sheet1!FC66=Лист1!FC66,1,0)</f>
        <v>1</v>
      </c>
      <c r="FD66">
        <f>IF(Sheet1!FD66=Лист1!FD66,1,0)</f>
        <v>1</v>
      </c>
      <c r="FE66">
        <f>IF(Sheet1!FE66=Лист1!FE66,1,0)</f>
        <v>1</v>
      </c>
      <c r="FF66">
        <f>IF(Sheet1!FF66=Лист1!FF66,1,0)</f>
        <v>1</v>
      </c>
      <c r="FG66">
        <f>IF(Sheet1!FG66=Лист1!FG66,1,0)</f>
        <v>1</v>
      </c>
      <c r="FH66">
        <f>IF(Sheet1!FH66=Лист1!FH66,1,0)</f>
        <v>1</v>
      </c>
      <c r="FI66">
        <f>IF(Sheet1!FI66=Лист1!FI66,1,0)</f>
        <v>1</v>
      </c>
      <c r="FJ66">
        <f>IF(Sheet1!FJ66=Лист1!FJ66,1,0)</f>
        <v>1</v>
      </c>
      <c r="FK66">
        <f>IF(Sheet1!FK66=Лист1!FK66,1,0)</f>
        <v>1</v>
      </c>
      <c r="FL66">
        <f>IF(Sheet1!FL66=Лист1!FL66,1,0)</f>
        <v>1</v>
      </c>
      <c r="FM66">
        <f>IF(Sheet1!FM66=Лист1!FM66,1,0)</f>
        <v>1</v>
      </c>
      <c r="FN66">
        <f>IF(Sheet1!FN66=Лист1!FN66,1,0)</f>
        <v>1</v>
      </c>
      <c r="FO66">
        <f>IF(Sheet1!FO66=Лист1!FO66,1,0)</f>
        <v>1</v>
      </c>
      <c r="FP66">
        <f>IF(Sheet1!FP66=Лист1!FP66,1,0)</f>
        <v>1</v>
      </c>
      <c r="FQ66">
        <f>IF(Sheet1!FQ66=Лист1!FQ66,1,0)</f>
        <v>1</v>
      </c>
      <c r="FR66">
        <f>IF(Sheet1!FR66=Лист1!FR66,1,0)</f>
        <v>1</v>
      </c>
      <c r="FS66">
        <f>IF(Sheet1!FS66=Лист1!FS66,1,0)</f>
        <v>1</v>
      </c>
      <c r="FT66">
        <f>IF(Sheet1!FT66=Лист1!FT66,1,0)</f>
        <v>1</v>
      </c>
      <c r="FU66">
        <f>IF(Sheet1!FU66=Лист1!FU66,1,0)</f>
        <v>1</v>
      </c>
      <c r="FV66">
        <f>IF(Sheet1!FV66=Лист1!FV66,1,0)</f>
        <v>1</v>
      </c>
      <c r="FW66">
        <f>IF(Sheet1!FW66=Лист1!FW66,1,0)</f>
        <v>1</v>
      </c>
      <c r="FX66">
        <f>IF(Sheet1!FX66=Лист1!FX66,1,0)</f>
        <v>1</v>
      </c>
      <c r="FY66">
        <f>IF(Sheet1!FY66=Лист1!FY66,1,0)</f>
        <v>1</v>
      </c>
      <c r="FZ66">
        <f>IF(Sheet1!FZ66=Лист1!FZ66,1,0)</f>
        <v>1</v>
      </c>
      <c r="GA66">
        <f>IF(Sheet1!GA66=Лист1!GA66,1,0)</f>
        <v>1</v>
      </c>
      <c r="GB66">
        <f>IF(Sheet1!GB66=Лист1!GB66,1,0)</f>
        <v>1</v>
      </c>
      <c r="GC66">
        <f>IF(Sheet1!GC66=Лист1!GC66,1,0)</f>
        <v>1</v>
      </c>
      <c r="GD66">
        <f>IF(Sheet1!GD66=Лист1!GD66,1,0)</f>
        <v>1</v>
      </c>
      <c r="GE66">
        <f>IF(Sheet1!GE66=Лист1!GE66,1,0)</f>
        <v>1</v>
      </c>
      <c r="GF66">
        <f>IF(Sheet1!GF66=Лист1!GF66,1,0)</f>
        <v>1</v>
      </c>
      <c r="GG66">
        <f>IF(Sheet1!GG66=Лист1!GG66,1,0)</f>
        <v>1</v>
      </c>
      <c r="GH66">
        <f>IF(Sheet1!GH66=Лист1!GH66,1,0)</f>
        <v>1</v>
      </c>
      <c r="GI66">
        <f>IF(Sheet1!GI66=Лист1!GI66,1,0)</f>
        <v>1</v>
      </c>
    </row>
    <row r="67" spans="1:191" x14ac:dyDescent="0.25">
      <c r="A67">
        <f>IF(Sheet1!A67=Лист1!A67,1,0)</f>
        <v>1</v>
      </c>
      <c r="B67">
        <f>IF(Sheet1!B67=Лист1!B67,1,0)</f>
        <v>1</v>
      </c>
      <c r="C67">
        <f>IF(Sheet1!C67=Лист1!C67,1,0)</f>
        <v>1</v>
      </c>
      <c r="D67">
        <f>IF(Sheet1!D67=Лист1!D67,1,0)</f>
        <v>1</v>
      </c>
      <c r="E67">
        <f>IF(Sheet1!E67=Лист1!E67,1,0)</f>
        <v>1</v>
      </c>
      <c r="F67">
        <f>IF(Sheet1!F67=Лист1!F67,1,0)</f>
        <v>1</v>
      </c>
      <c r="G67">
        <f>IF(Sheet1!G67=Лист1!G67,1,0)</f>
        <v>1</v>
      </c>
      <c r="H67">
        <f>IF(Sheet1!H67=Лист1!H67,1,0)</f>
        <v>1</v>
      </c>
      <c r="I67">
        <f>IF(Sheet1!I67=Лист1!I67,1,0)</f>
        <v>1</v>
      </c>
      <c r="J67">
        <f>IF(Sheet1!J67=Лист1!J67,1,0)</f>
        <v>1</v>
      </c>
      <c r="K67">
        <f>IF(Sheet1!K67=Лист1!K67,1,0)</f>
        <v>1</v>
      </c>
      <c r="L67">
        <f>IF(Sheet1!L67=Лист1!L67,1,0)</f>
        <v>1</v>
      </c>
      <c r="M67">
        <f>IF(Sheet1!M67=Лист1!M67,1,0)</f>
        <v>1</v>
      </c>
      <c r="N67">
        <f>IF(Sheet1!N67=Лист1!N67,1,0)</f>
        <v>1</v>
      </c>
      <c r="O67">
        <f>IF(Sheet1!O67=Лист1!O67,1,0)</f>
        <v>1</v>
      </c>
      <c r="P67">
        <f>IF(Sheet1!P67=Лист1!P67,1,0)</f>
        <v>1</v>
      </c>
      <c r="Q67">
        <f>IF(Sheet1!Q67=Лист1!Q67,1,0)</f>
        <v>1</v>
      </c>
      <c r="R67">
        <f>IF(Sheet1!R67=Лист1!R67,1,0)</f>
        <v>1</v>
      </c>
      <c r="S67">
        <f>IF(Sheet1!S67=Лист1!S67,1,0)</f>
        <v>1</v>
      </c>
      <c r="T67">
        <f>IF(Sheet1!T67=Лист1!T67,1,0)</f>
        <v>1</v>
      </c>
      <c r="U67">
        <f>IF(Sheet1!U67=Лист1!U67,1,0)</f>
        <v>1</v>
      </c>
      <c r="V67">
        <f>IF(Sheet1!V67=Лист1!V67,1,0)</f>
        <v>1</v>
      </c>
      <c r="W67">
        <f>IF(Sheet1!W67=Лист1!W67,1,0)</f>
        <v>1</v>
      </c>
      <c r="X67">
        <f>IF(Sheet1!X67=Лист1!X67,1,0)</f>
        <v>1</v>
      </c>
      <c r="Y67">
        <f>IF(Sheet1!Y67=Лист1!Y67,1,0)</f>
        <v>1</v>
      </c>
      <c r="Z67">
        <f>IF(Sheet1!Z67=Лист1!Z67,1,0)</f>
        <v>1</v>
      </c>
      <c r="AA67">
        <f>IF(Sheet1!AA67=Лист1!AA67,1,0)</f>
        <v>1</v>
      </c>
      <c r="AB67">
        <f>IF(Sheet1!AB67=Лист1!AB67,1,0)</f>
        <v>1</v>
      </c>
      <c r="AC67">
        <f>IF(Sheet1!AC67=Лист1!AC67,1,0)</f>
        <v>1</v>
      </c>
      <c r="AD67">
        <f>IF(Sheet1!AD67=Лист1!AD67,1,0)</f>
        <v>1</v>
      </c>
      <c r="AE67">
        <f>IF(Sheet1!AE67=Лист1!AE67,1,0)</f>
        <v>1</v>
      </c>
      <c r="AF67">
        <f>IF(Sheet1!AF67=Лист1!AF67,1,0)</f>
        <v>1</v>
      </c>
      <c r="AG67">
        <f>IF(Sheet1!AG67=Лист1!AG67,1,0)</f>
        <v>1</v>
      </c>
      <c r="AH67">
        <f>IF(Sheet1!AH67=Лист1!AH67,1,0)</f>
        <v>1</v>
      </c>
      <c r="AI67">
        <f>IF(Sheet1!AI67=Лист1!AI67,1,0)</f>
        <v>1</v>
      </c>
      <c r="AJ67">
        <f>IF(Sheet1!AJ67=Лист1!AJ67,1,0)</f>
        <v>1</v>
      </c>
      <c r="AK67">
        <f>IF(Sheet1!AK67=Лист1!AK67,1,0)</f>
        <v>1</v>
      </c>
      <c r="AL67">
        <f>IF(Sheet1!AL67=Лист1!AL67,1,0)</f>
        <v>1</v>
      </c>
      <c r="AM67">
        <f>IF(Sheet1!AM67=Лист1!AM67,1,0)</f>
        <v>1</v>
      </c>
      <c r="AN67">
        <f>IF(Sheet1!AN67=Лист1!AN67,1,0)</f>
        <v>1</v>
      </c>
      <c r="AO67">
        <f>IF(Sheet1!AO67=Лист1!AO67,1,0)</f>
        <v>1</v>
      </c>
      <c r="AP67">
        <f>IF(Sheet1!AP67=Лист1!AP67,1,0)</f>
        <v>1</v>
      </c>
      <c r="AQ67">
        <f>IF(Sheet1!AQ67=Лист1!AQ67,1,0)</f>
        <v>1</v>
      </c>
      <c r="AR67">
        <f>IF(Sheet1!AR67=Лист1!AR67,1,0)</f>
        <v>1</v>
      </c>
      <c r="AS67">
        <f>IF(Sheet1!AS67=Лист1!AS67,1,0)</f>
        <v>1</v>
      </c>
      <c r="AT67">
        <f>IF(Sheet1!AT67=Лист1!AT67,1,0)</f>
        <v>1</v>
      </c>
      <c r="AU67">
        <f>IF(Sheet1!AU67=Лист1!AU67,1,0)</f>
        <v>1</v>
      </c>
      <c r="AV67">
        <f>IF(Sheet1!AV67=Лист1!AV67,1,0)</f>
        <v>1</v>
      </c>
      <c r="AW67">
        <f>IF(Sheet1!AW67=Лист1!AW67,1,0)</f>
        <v>1</v>
      </c>
      <c r="AX67">
        <f>IF(Sheet1!AX67=Лист1!AX67,1,0)</f>
        <v>1</v>
      </c>
      <c r="AY67">
        <f>IF(Sheet1!AY67=Лист1!AY67,1,0)</f>
        <v>1</v>
      </c>
      <c r="AZ67">
        <f>IF(Sheet1!AZ67=Лист1!AZ67,1,0)</f>
        <v>1</v>
      </c>
      <c r="BA67">
        <f>IF(Sheet1!BA67=Лист1!BA67,1,0)</f>
        <v>1</v>
      </c>
      <c r="BB67">
        <f>IF(Sheet1!BB67=Лист1!BB67,1,0)</f>
        <v>1</v>
      </c>
      <c r="BC67">
        <f>IF(Sheet1!BC67=Лист1!BC67,1,0)</f>
        <v>1</v>
      </c>
      <c r="BD67">
        <f>IF(Sheet1!BD67=Лист1!BD67,1,0)</f>
        <v>1</v>
      </c>
      <c r="BE67">
        <f>IF(Sheet1!BE67=Лист1!BE67,1,0)</f>
        <v>1</v>
      </c>
      <c r="BF67">
        <f>IF(Sheet1!BF67=Лист1!BF67,1,0)</f>
        <v>1</v>
      </c>
      <c r="BG67">
        <f>IF(Sheet1!BG67=Лист1!BG67,1,0)</f>
        <v>1</v>
      </c>
      <c r="BH67">
        <f>IF(Sheet1!BH67=Лист1!BH67,1,0)</f>
        <v>1</v>
      </c>
      <c r="BI67">
        <f>IF(Sheet1!BI67=Лист1!BI67,1,0)</f>
        <v>1</v>
      </c>
      <c r="BJ67">
        <f>IF(Sheet1!BJ67=Лист1!BJ67,1,0)</f>
        <v>1</v>
      </c>
      <c r="BK67">
        <f>IF(Sheet1!BK67=Лист1!BK67,1,0)</f>
        <v>1</v>
      </c>
      <c r="BL67">
        <f>IF(Sheet1!BL67=Лист1!BL67,1,0)</f>
        <v>1</v>
      </c>
      <c r="BM67">
        <f>IF(Sheet1!BM67=Лист1!BM67,1,0)</f>
        <v>1</v>
      </c>
      <c r="BN67">
        <f>IF(Sheet1!BN67=Лист1!BN67,1,0)</f>
        <v>1</v>
      </c>
      <c r="BO67">
        <f>IF(Sheet1!BO67=Лист1!BO67,1,0)</f>
        <v>1</v>
      </c>
      <c r="BP67">
        <f>IF(Sheet1!BP67=Лист1!BP67,1,0)</f>
        <v>1</v>
      </c>
      <c r="BQ67">
        <f>IF(Sheet1!BQ67=Лист1!BQ67,1,0)</f>
        <v>1</v>
      </c>
      <c r="BR67">
        <f>IF(Sheet1!BR67=Лист1!BR67,1,0)</f>
        <v>1</v>
      </c>
      <c r="BS67">
        <f>IF(Sheet1!BS67=Лист1!BS67,1,0)</f>
        <v>1</v>
      </c>
      <c r="BT67">
        <f>IF(Sheet1!BT67=Лист1!BT67,1,0)</f>
        <v>1</v>
      </c>
      <c r="BU67">
        <f>IF(Sheet1!BU67=Лист1!BU67,1,0)</f>
        <v>1</v>
      </c>
      <c r="BV67">
        <f>IF(Sheet1!BV67=Лист1!BV67,1,0)</f>
        <v>1</v>
      </c>
      <c r="BW67">
        <f>IF(Sheet1!BW67=Лист1!BW67,1,0)</f>
        <v>1</v>
      </c>
      <c r="BX67">
        <f>IF(Sheet1!BX67=Лист1!BX67,1,0)</f>
        <v>1</v>
      </c>
      <c r="BY67">
        <f>IF(Sheet1!BY67=Лист1!BY67,1,0)</f>
        <v>1</v>
      </c>
      <c r="BZ67">
        <f>IF(Sheet1!BZ67=Лист1!BZ67,1,0)</f>
        <v>1</v>
      </c>
      <c r="CA67">
        <f>IF(Sheet1!CA67=Лист1!CA67,1,0)</f>
        <v>1</v>
      </c>
      <c r="CB67">
        <f>IF(Sheet1!CB67=Лист1!CB67,1,0)</f>
        <v>1</v>
      </c>
      <c r="CC67">
        <f>IF(Sheet1!CC67=Лист1!CC67,1,0)</f>
        <v>1</v>
      </c>
      <c r="CD67">
        <f>IF(Sheet1!CD67=Лист1!CD67,1,0)</f>
        <v>1</v>
      </c>
      <c r="CE67">
        <f>IF(Sheet1!CE67=Лист1!CE67,1,0)</f>
        <v>1</v>
      </c>
      <c r="CF67">
        <f>IF(Sheet1!CF67=Лист1!CF67,1,0)</f>
        <v>1</v>
      </c>
      <c r="CG67">
        <f>IF(Sheet1!CG67=Лист1!CG67,1,0)</f>
        <v>1</v>
      </c>
      <c r="CH67">
        <f>IF(Sheet1!CH67=Лист1!CH67,1,0)</f>
        <v>1</v>
      </c>
      <c r="CI67">
        <f>IF(Sheet1!CI67=Лист1!CI67,1,0)</f>
        <v>1</v>
      </c>
      <c r="CJ67">
        <f>IF(Sheet1!CJ67=Лист1!CJ67,1,0)</f>
        <v>1</v>
      </c>
      <c r="CK67">
        <f>IF(Sheet1!CK67=Лист1!CK67,1,0)</f>
        <v>1</v>
      </c>
      <c r="CL67">
        <f>IF(Sheet1!CL67=Лист1!CL67,1,0)</f>
        <v>1</v>
      </c>
      <c r="CM67">
        <f>IF(Sheet1!CM67=Лист1!CM67,1,0)</f>
        <v>1</v>
      </c>
      <c r="CN67">
        <f>IF(Sheet1!CN67=Лист1!CN67,1,0)</f>
        <v>1</v>
      </c>
      <c r="CO67">
        <f>IF(Sheet1!CO67=Лист1!CO67,1,0)</f>
        <v>1</v>
      </c>
      <c r="CP67">
        <f>IF(Sheet1!CP67=Лист1!CP67,1,0)</f>
        <v>1</v>
      </c>
      <c r="CQ67">
        <f>IF(Sheet1!CQ67=Лист1!CQ67,1,0)</f>
        <v>1</v>
      </c>
      <c r="CR67">
        <f>IF(Sheet1!CR67=Лист1!CR67,1,0)</f>
        <v>1</v>
      </c>
      <c r="CS67">
        <f>IF(Sheet1!CS67=Лист1!CS67,1,0)</f>
        <v>1</v>
      </c>
      <c r="CT67">
        <f>IF(Sheet1!CT67=Лист1!CT67,1,0)</f>
        <v>1</v>
      </c>
      <c r="CU67">
        <f>IF(Sheet1!CU67=Лист1!CU67,1,0)</f>
        <v>1</v>
      </c>
      <c r="CV67">
        <f>IF(Sheet1!CV67=Лист1!CV67,1,0)</f>
        <v>1</v>
      </c>
      <c r="CW67">
        <f>IF(Sheet1!CW67=Лист1!CW67,1,0)</f>
        <v>1</v>
      </c>
      <c r="CX67">
        <f>IF(Sheet1!CX67=Лист1!CX67,1,0)</f>
        <v>1</v>
      </c>
      <c r="CY67">
        <f>IF(Sheet1!CY67=Лист1!CY67,1,0)</f>
        <v>1</v>
      </c>
      <c r="CZ67">
        <f>IF(Sheet1!CZ67=Лист1!CZ67,1,0)</f>
        <v>1</v>
      </c>
      <c r="DA67">
        <f>IF(Sheet1!DA67=Лист1!DA67,1,0)</f>
        <v>1</v>
      </c>
      <c r="DB67">
        <f>IF(Sheet1!DB67=Лист1!DB67,1,0)</f>
        <v>1</v>
      </c>
      <c r="DC67">
        <f>IF(Sheet1!DC67=Лист1!DC67,1,0)</f>
        <v>1</v>
      </c>
      <c r="DD67">
        <f>IF(Sheet1!DD67=Лист1!DD67,1,0)</f>
        <v>1</v>
      </c>
      <c r="DE67">
        <f>IF(Sheet1!DE67=Лист1!DE67,1,0)</f>
        <v>1</v>
      </c>
      <c r="DF67">
        <f>IF(Sheet1!DF67=Лист1!DF67,1,0)</f>
        <v>1</v>
      </c>
      <c r="DG67">
        <f>IF(Sheet1!DG67=Лист1!DG67,1,0)</f>
        <v>1</v>
      </c>
      <c r="DH67">
        <f>IF(Sheet1!DH67=Лист1!DH67,1,0)</f>
        <v>1</v>
      </c>
      <c r="DI67">
        <f>IF(Sheet1!DI67=Лист1!DI67,1,0)</f>
        <v>1</v>
      </c>
      <c r="DJ67">
        <f>IF(Sheet1!DJ67=Лист1!DJ67,1,0)</f>
        <v>1</v>
      </c>
      <c r="DK67">
        <f>IF(Sheet1!DK67=Лист1!DK67,1,0)</f>
        <v>1</v>
      </c>
      <c r="DL67">
        <f>IF(Sheet1!DL67=Лист1!DL67,1,0)</f>
        <v>1</v>
      </c>
      <c r="DM67">
        <f>IF(Sheet1!DM67=Лист1!DM67,1,0)</f>
        <v>1</v>
      </c>
      <c r="DN67">
        <f>IF(Sheet1!DN67=Лист1!DN67,1,0)</f>
        <v>1</v>
      </c>
      <c r="DO67">
        <f>IF(Sheet1!DO67=Лист1!DO67,1,0)</f>
        <v>1</v>
      </c>
      <c r="DP67">
        <f>IF(Sheet1!DP67=Лист1!DP67,1,0)</f>
        <v>1</v>
      </c>
      <c r="DQ67">
        <f>IF(Sheet1!DQ67=Лист1!DQ67,1,0)</f>
        <v>1</v>
      </c>
      <c r="DR67">
        <f>IF(Sheet1!DR67=Лист1!DR67,1,0)</f>
        <v>1</v>
      </c>
      <c r="DS67">
        <f>IF(Sheet1!DS67=Лист1!DS67,1,0)</f>
        <v>1</v>
      </c>
      <c r="DT67">
        <f>IF(Sheet1!DT67=Лист1!DT67,1,0)</f>
        <v>1</v>
      </c>
      <c r="DU67">
        <f>IF(Sheet1!DU67=Лист1!DU67,1,0)</f>
        <v>1</v>
      </c>
      <c r="DV67">
        <f>IF(Sheet1!DV67=Лист1!DV67,1,0)</f>
        <v>1</v>
      </c>
      <c r="DW67">
        <f>IF(Sheet1!DW67=Лист1!DW67,1,0)</f>
        <v>1</v>
      </c>
      <c r="DX67">
        <f>IF(Sheet1!DX67=Лист1!DX67,1,0)</f>
        <v>1</v>
      </c>
      <c r="DY67">
        <f>IF(Sheet1!DY67=Лист1!DY67,1,0)</f>
        <v>1</v>
      </c>
      <c r="DZ67">
        <f>IF(Sheet1!DZ67=Лист1!DZ67,1,0)</f>
        <v>1</v>
      </c>
      <c r="EA67">
        <f>IF(Sheet1!EA67=Лист1!EA67,1,0)</f>
        <v>1</v>
      </c>
      <c r="EB67">
        <f>IF(Sheet1!EB67=Лист1!EB67,1,0)</f>
        <v>1</v>
      </c>
      <c r="EC67">
        <f>IF(Sheet1!EC67=Лист1!EC67,1,0)</f>
        <v>1</v>
      </c>
      <c r="ED67">
        <f>IF(Sheet1!ED67=Лист1!ED67,1,0)</f>
        <v>1</v>
      </c>
      <c r="EE67">
        <f>IF(Sheet1!EE67=Лист1!EE67,1,0)</f>
        <v>1</v>
      </c>
      <c r="EF67">
        <f>IF(Sheet1!EF67=Лист1!EF67,1,0)</f>
        <v>1</v>
      </c>
      <c r="EG67">
        <f>IF(Sheet1!EG67=Лист1!EG67,1,0)</f>
        <v>1</v>
      </c>
      <c r="EH67">
        <f>IF(Sheet1!EH67=Лист1!EH67,1,0)</f>
        <v>1</v>
      </c>
      <c r="EI67">
        <f>IF(Sheet1!EI67=Лист1!EI67,1,0)</f>
        <v>1</v>
      </c>
      <c r="EJ67">
        <f>IF(Sheet1!EJ67=Лист1!EJ67,1,0)</f>
        <v>1</v>
      </c>
      <c r="EK67">
        <f>IF(Sheet1!EK67=Лист1!EK67,1,0)</f>
        <v>1</v>
      </c>
      <c r="EL67">
        <f>IF(Sheet1!EL67=Лист1!EL67,1,0)</f>
        <v>1</v>
      </c>
      <c r="EM67">
        <f>IF(Sheet1!EM67=Лист1!EM67,1,0)</f>
        <v>1</v>
      </c>
      <c r="EN67">
        <f>IF(Sheet1!EN67=Лист1!EN67,1,0)</f>
        <v>1</v>
      </c>
      <c r="EO67">
        <f>IF(Sheet1!EO67=Лист1!EO67,1,0)</f>
        <v>1</v>
      </c>
      <c r="EP67">
        <f>IF(Sheet1!EP67=Лист1!EP67,1,0)</f>
        <v>1</v>
      </c>
      <c r="EQ67">
        <f>IF(Sheet1!EQ67=Лист1!EQ67,1,0)</f>
        <v>1</v>
      </c>
      <c r="ER67">
        <f>IF(Sheet1!ER67=Лист1!ER67,1,0)</f>
        <v>1</v>
      </c>
      <c r="ES67">
        <f>IF(Sheet1!ES67=Лист1!ES67,1,0)</f>
        <v>1</v>
      </c>
      <c r="ET67">
        <f>IF(Sheet1!ET67=Лист1!ET67,1,0)</f>
        <v>1</v>
      </c>
      <c r="EU67">
        <f>IF(Sheet1!EU67=Лист1!EU67,1,0)</f>
        <v>1</v>
      </c>
      <c r="EV67">
        <f>IF(Sheet1!EV67=Лист1!EV67,1,0)</f>
        <v>1</v>
      </c>
      <c r="EW67">
        <f>IF(Sheet1!EW67=Лист1!EW67,1,0)</f>
        <v>1</v>
      </c>
      <c r="EX67">
        <f>IF(Sheet1!EX67=Лист1!EX67,1,0)</f>
        <v>1</v>
      </c>
      <c r="EY67">
        <f>IF(Sheet1!EY67=Лист1!EY67,1,0)</f>
        <v>1</v>
      </c>
      <c r="EZ67">
        <f>IF(Sheet1!EZ67=Лист1!EZ67,1,0)</f>
        <v>1</v>
      </c>
      <c r="FA67">
        <f>IF(Sheet1!FA67=Лист1!FA67,1,0)</f>
        <v>1</v>
      </c>
      <c r="FB67">
        <f>IF(Sheet1!FB67=Лист1!FB67,1,0)</f>
        <v>1</v>
      </c>
      <c r="FC67">
        <f>IF(Sheet1!FC67=Лист1!FC67,1,0)</f>
        <v>1</v>
      </c>
      <c r="FD67">
        <f>IF(Sheet1!FD67=Лист1!FD67,1,0)</f>
        <v>1</v>
      </c>
      <c r="FE67">
        <f>IF(Sheet1!FE67=Лист1!FE67,1,0)</f>
        <v>1</v>
      </c>
      <c r="FF67">
        <f>IF(Sheet1!FF67=Лист1!FF67,1,0)</f>
        <v>1</v>
      </c>
      <c r="FG67">
        <f>IF(Sheet1!FG67=Лист1!FG67,1,0)</f>
        <v>1</v>
      </c>
      <c r="FH67">
        <f>IF(Sheet1!FH67=Лист1!FH67,1,0)</f>
        <v>1</v>
      </c>
      <c r="FI67">
        <f>IF(Sheet1!FI67=Лист1!FI67,1,0)</f>
        <v>1</v>
      </c>
      <c r="FJ67">
        <f>IF(Sheet1!FJ67=Лист1!FJ67,1,0)</f>
        <v>1</v>
      </c>
      <c r="FK67">
        <f>IF(Sheet1!FK67=Лист1!FK67,1,0)</f>
        <v>1</v>
      </c>
      <c r="FL67">
        <f>IF(Sheet1!FL67=Лист1!FL67,1,0)</f>
        <v>1</v>
      </c>
      <c r="FM67">
        <f>IF(Sheet1!FM67=Лист1!FM67,1,0)</f>
        <v>1</v>
      </c>
      <c r="FN67">
        <f>IF(Sheet1!FN67=Лист1!FN67,1,0)</f>
        <v>1</v>
      </c>
      <c r="FO67">
        <f>IF(Sheet1!FO67=Лист1!FO67,1,0)</f>
        <v>1</v>
      </c>
      <c r="FP67">
        <f>IF(Sheet1!FP67=Лист1!FP67,1,0)</f>
        <v>1</v>
      </c>
      <c r="FQ67">
        <f>IF(Sheet1!FQ67=Лист1!FQ67,1,0)</f>
        <v>1</v>
      </c>
      <c r="FR67">
        <f>IF(Sheet1!FR67=Лист1!FR67,1,0)</f>
        <v>1</v>
      </c>
      <c r="FS67">
        <f>IF(Sheet1!FS67=Лист1!FS67,1,0)</f>
        <v>1</v>
      </c>
      <c r="FT67">
        <f>IF(Sheet1!FT67=Лист1!FT67,1,0)</f>
        <v>1</v>
      </c>
      <c r="FU67">
        <f>IF(Sheet1!FU67=Лист1!FU67,1,0)</f>
        <v>1</v>
      </c>
      <c r="FV67">
        <f>IF(Sheet1!FV67=Лист1!FV67,1,0)</f>
        <v>1</v>
      </c>
      <c r="FW67">
        <f>IF(Sheet1!FW67=Лист1!FW67,1,0)</f>
        <v>1</v>
      </c>
      <c r="FX67">
        <f>IF(Sheet1!FX67=Лист1!FX67,1,0)</f>
        <v>1</v>
      </c>
      <c r="FY67">
        <f>IF(Sheet1!FY67=Лист1!FY67,1,0)</f>
        <v>1</v>
      </c>
      <c r="FZ67">
        <f>IF(Sheet1!FZ67=Лист1!FZ67,1,0)</f>
        <v>1</v>
      </c>
      <c r="GA67">
        <f>IF(Sheet1!GA67=Лист1!GA67,1,0)</f>
        <v>1</v>
      </c>
      <c r="GB67">
        <f>IF(Sheet1!GB67=Лист1!GB67,1,0)</f>
        <v>1</v>
      </c>
      <c r="GC67">
        <f>IF(Sheet1!GC67=Лист1!GC67,1,0)</f>
        <v>1</v>
      </c>
      <c r="GD67">
        <f>IF(Sheet1!GD67=Лист1!GD67,1,0)</f>
        <v>1</v>
      </c>
      <c r="GE67">
        <f>IF(Sheet1!GE67=Лист1!GE67,1,0)</f>
        <v>1</v>
      </c>
      <c r="GF67">
        <f>IF(Sheet1!GF67=Лист1!GF67,1,0)</f>
        <v>1</v>
      </c>
      <c r="GG67">
        <f>IF(Sheet1!GG67=Лист1!GG67,1,0)</f>
        <v>1</v>
      </c>
      <c r="GH67">
        <f>IF(Sheet1!GH67=Лист1!GH67,1,0)</f>
        <v>1</v>
      </c>
      <c r="GI67">
        <f>IF(Sheet1!GI67=Лист1!GI67,1,0)</f>
        <v>1</v>
      </c>
    </row>
    <row r="68" spans="1:191" x14ac:dyDescent="0.25">
      <c r="A68">
        <f>IF(Sheet1!A68=Лист1!A68,1,0)</f>
        <v>1</v>
      </c>
      <c r="B68">
        <f>IF(Sheet1!B68=Лист1!B68,1,0)</f>
        <v>1</v>
      </c>
      <c r="C68">
        <f>IF(Sheet1!C68=Лист1!C68,1,0)</f>
        <v>1</v>
      </c>
      <c r="D68">
        <f>IF(Sheet1!D68=Лист1!D68,1,0)</f>
        <v>1</v>
      </c>
      <c r="E68">
        <f>IF(Sheet1!E68=Лист1!E68,1,0)</f>
        <v>1</v>
      </c>
      <c r="F68">
        <f>IF(Sheet1!F68=Лист1!F68,1,0)</f>
        <v>1</v>
      </c>
      <c r="G68">
        <f>IF(Sheet1!G68=Лист1!G68,1,0)</f>
        <v>1</v>
      </c>
      <c r="H68">
        <f>IF(Sheet1!H68=Лист1!H68,1,0)</f>
        <v>1</v>
      </c>
      <c r="I68">
        <f>IF(Sheet1!I68=Лист1!I68,1,0)</f>
        <v>1</v>
      </c>
      <c r="J68">
        <f>IF(Sheet1!J68=Лист1!J68,1,0)</f>
        <v>1</v>
      </c>
      <c r="K68">
        <f>IF(Sheet1!K68=Лист1!K68,1,0)</f>
        <v>1</v>
      </c>
      <c r="L68">
        <f>IF(Sheet1!L68=Лист1!L68,1,0)</f>
        <v>1</v>
      </c>
      <c r="M68">
        <f>IF(Sheet1!M68=Лист1!M68,1,0)</f>
        <v>1</v>
      </c>
      <c r="N68">
        <f>IF(Sheet1!N68=Лист1!N68,1,0)</f>
        <v>1</v>
      </c>
      <c r="O68">
        <f>IF(Sheet1!O68=Лист1!O68,1,0)</f>
        <v>1</v>
      </c>
      <c r="P68">
        <f>IF(Sheet1!P68=Лист1!P68,1,0)</f>
        <v>1</v>
      </c>
      <c r="Q68">
        <f>IF(Sheet1!Q68=Лист1!Q68,1,0)</f>
        <v>1</v>
      </c>
      <c r="R68">
        <f>IF(Sheet1!R68=Лист1!R68,1,0)</f>
        <v>1</v>
      </c>
      <c r="S68">
        <f>IF(Sheet1!S68=Лист1!S68,1,0)</f>
        <v>1</v>
      </c>
      <c r="T68">
        <f>IF(Sheet1!T68=Лист1!T68,1,0)</f>
        <v>1</v>
      </c>
      <c r="U68">
        <f>IF(Sheet1!U68=Лист1!U68,1,0)</f>
        <v>1</v>
      </c>
      <c r="V68">
        <f>IF(Sheet1!V68=Лист1!V68,1,0)</f>
        <v>1</v>
      </c>
      <c r="W68">
        <f>IF(Sheet1!W68=Лист1!W68,1,0)</f>
        <v>1</v>
      </c>
      <c r="X68">
        <f>IF(Sheet1!X68=Лист1!X68,1,0)</f>
        <v>1</v>
      </c>
      <c r="Y68">
        <f>IF(Sheet1!Y68=Лист1!Y68,1,0)</f>
        <v>1</v>
      </c>
      <c r="Z68">
        <f>IF(Sheet1!Z68=Лист1!Z68,1,0)</f>
        <v>1</v>
      </c>
      <c r="AA68">
        <f>IF(Sheet1!AA68=Лист1!AA68,1,0)</f>
        <v>1</v>
      </c>
      <c r="AB68">
        <f>IF(Sheet1!AB68=Лист1!AB68,1,0)</f>
        <v>1</v>
      </c>
      <c r="AC68">
        <f>IF(Sheet1!AC68=Лист1!AC68,1,0)</f>
        <v>1</v>
      </c>
      <c r="AD68">
        <f>IF(Sheet1!AD68=Лист1!AD68,1,0)</f>
        <v>1</v>
      </c>
      <c r="AE68">
        <f>IF(Sheet1!AE68=Лист1!AE68,1,0)</f>
        <v>1</v>
      </c>
      <c r="AF68">
        <f>IF(Sheet1!AF68=Лист1!AF68,1,0)</f>
        <v>1</v>
      </c>
      <c r="AG68">
        <f>IF(Sheet1!AG68=Лист1!AG68,1,0)</f>
        <v>1</v>
      </c>
      <c r="AH68">
        <f>IF(Sheet1!AH68=Лист1!AH68,1,0)</f>
        <v>1</v>
      </c>
      <c r="AI68">
        <f>IF(Sheet1!AI68=Лист1!AI68,1,0)</f>
        <v>1</v>
      </c>
      <c r="AJ68">
        <f>IF(Sheet1!AJ68=Лист1!AJ68,1,0)</f>
        <v>1</v>
      </c>
      <c r="AK68">
        <f>IF(Sheet1!AK68=Лист1!AK68,1,0)</f>
        <v>1</v>
      </c>
      <c r="AL68">
        <f>IF(Sheet1!AL68=Лист1!AL68,1,0)</f>
        <v>1</v>
      </c>
      <c r="AM68">
        <f>IF(Sheet1!AM68=Лист1!AM68,1,0)</f>
        <v>1</v>
      </c>
      <c r="AN68">
        <f>IF(Sheet1!AN68=Лист1!AN68,1,0)</f>
        <v>1</v>
      </c>
      <c r="AO68">
        <f>IF(Sheet1!AO68=Лист1!AO68,1,0)</f>
        <v>1</v>
      </c>
      <c r="AP68">
        <f>IF(Sheet1!AP68=Лист1!AP68,1,0)</f>
        <v>1</v>
      </c>
      <c r="AQ68">
        <f>IF(Sheet1!AQ68=Лист1!AQ68,1,0)</f>
        <v>1</v>
      </c>
      <c r="AR68">
        <f>IF(Sheet1!AR68=Лист1!AR68,1,0)</f>
        <v>1</v>
      </c>
      <c r="AS68">
        <f>IF(Sheet1!AS68=Лист1!AS68,1,0)</f>
        <v>1</v>
      </c>
      <c r="AT68">
        <f>IF(Sheet1!AT68=Лист1!AT68,1,0)</f>
        <v>1</v>
      </c>
      <c r="AU68">
        <f>IF(Sheet1!AU68=Лист1!AU68,1,0)</f>
        <v>1</v>
      </c>
      <c r="AV68">
        <f>IF(Sheet1!AV68=Лист1!AV68,1,0)</f>
        <v>1</v>
      </c>
      <c r="AW68">
        <f>IF(Sheet1!AW68=Лист1!AW68,1,0)</f>
        <v>1</v>
      </c>
      <c r="AX68">
        <f>IF(Sheet1!AX68=Лист1!AX68,1,0)</f>
        <v>1</v>
      </c>
      <c r="AY68">
        <f>IF(Sheet1!AY68=Лист1!AY68,1,0)</f>
        <v>1</v>
      </c>
      <c r="AZ68">
        <f>IF(Sheet1!AZ68=Лист1!AZ68,1,0)</f>
        <v>1</v>
      </c>
      <c r="BA68">
        <f>IF(Sheet1!BA68=Лист1!BA68,1,0)</f>
        <v>1</v>
      </c>
      <c r="BB68">
        <f>IF(Sheet1!BB68=Лист1!BB68,1,0)</f>
        <v>1</v>
      </c>
      <c r="BC68">
        <f>IF(Sheet1!BC68=Лист1!BC68,1,0)</f>
        <v>1</v>
      </c>
      <c r="BD68">
        <f>IF(Sheet1!BD68=Лист1!BD68,1,0)</f>
        <v>1</v>
      </c>
      <c r="BE68">
        <f>IF(Sheet1!BE68=Лист1!BE68,1,0)</f>
        <v>1</v>
      </c>
      <c r="BF68">
        <f>IF(Sheet1!BF68=Лист1!BF68,1,0)</f>
        <v>1</v>
      </c>
      <c r="BG68">
        <f>IF(Sheet1!BG68=Лист1!BG68,1,0)</f>
        <v>1</v>
      </c>
      <c r="BH68">
        <f>IF(Sheet1!BH68=Лист1!BH68,1,0)</f>
        <v>1</v>
      </c>
      <c r="BI68">
        <f>IF(Sheet1!BI68=Лист1!BI68,1,0)</f>
        <v>1</v>
      </c>
      <c r="BJ68">
        <f>IF(Sheet1!BJ68=Лист1!BJ68,1,0)</f>
        <v>1</v>
      </c>
      <c r="BK68">
        <f>IF(Sheet1!BK68=Лист1!BK68,1,0)</f>
        <v>1</v>
      </c>
      <c r="BL68">
        <f>IF(Sheet1!BL68=Лист1!BL68,1,0)</f>
        <v>1</v>
      </c>
      <c r="BM68">
        <f>IF(Sheet1!BM68=Лист1!BM68,1,0)</f>
        <v>1</v>
      </c>
      <c r="BN68">
        <f>IF(Sheet1!BN68=Лист1!BN68,1,0)</f>
        <v>1</v>
      </c>
      <c r="BO68">
        <f>IF(Sheet1!BO68=Лист1!BO68,1,0)</f>
        <v>1</v>
      </c>
      <c r="BP68">
        <f>IF(Sheet1!BP68=Лист1!BP68,1,0)</f>
        <v>1</v>
      </c>
      <c r="BQ68">
        <f>IF(Sheet1!BQ68=Лист1!BQ68,1,0)</f>
        <v>1</v>
      </c>
      <c r="BR68">
        <f>IF(Sheet1!BR68=Лист1!BR68,1,0)</f>
        <v>1</v>
      </c>
      <c r="BS68">
        <f>IF(Sheet1!BS68=Лист1!BS68,1,0)</f>
        <v>1</v>
      </c>
      <c r="BT68">
        <f>IF(Sheet1!BT68=Лист1!BT68,1,0)</f>
        <v>1</v>
      </c>
      <c r="BU68">
        <f>IF(Sheet1!BU68=Лист1!BU68,1,0)</f>
        <v>1</v>
      </c>
      <c r="BV68">
        <f>IF(Sheet1!BV68=Лист1!BV68,1,0)</f>
        <v>1</v>
      </c>
      <c r="BW68">
        <f>IF(Sheet1!BW68=Лист1!BW68,1,0)</f>
        <v>1</v>
      </c>
      <c r="BX68">
        <f>IF(Sheet1!BX68=Лист1!BX68,1,0)</f>
        <v>1</v>
      </c>
      <c r="BY68">
        <f>IF(Sheet1!BY68=Лист1!BY68,1,0)</f>
        <v>1</v>
      </c>
      <c r="BZ68">
        <f>IF(Sheet1!BZ68=Лист1!BZ68,1,0)</f>
        <v>1</v>
      </c>
      <c r="CA68">
        <f>IF(Sheet1!CA68=Лист1!CA68,1,0)</f>
        <v>1</v>
      </c>
      <c r="CB68">
        <f>IF(Sheet1!CB68=Лист1!CB68,1,0)</f>
        <v>1</v>
      </c>
      <c r="CC68">
        <f>IF(Sheet1!CC68=Лист1!CC68,1,0)</f>
        <v>1</v>
      </c>
      <c r="CD68">
        <f>IF(Sheet1!CD68=Лист1!CD68,1,0)</f>
        <v>1</v>
      </c>
      <c r="CE68">
        <f>IF(Sheet1!CE68=Лист1!CE68,1,0)</f>
        <v>1</v>
      </c>
      <c r="CF68">
        <f>IF(Sheet1!CF68=Лист1!CF68,1,0)</f>
        <v>1</v>
      </c>
      <c r="CG68">
        <f>IF(Sheet1!CG68=Лист1!CG68,1,0)</f>
        <v>1</v>
      </c>
      <c r="CH68">
        <f>IF(Sheet1!CH68=Лист1!CH68,1,0)</f>
        <v>1</v>
      </c>
      <c r="CI68">
        <f>IF(Sheet1!CI68=Лист1!CI68,1,0)</f>
        <v>1</v>
      </c>
      <c r="CJ68">
        <f>IF(Sheet1!CJ68=Лист1!CJ68,1,0)</f>
        <v>1</v>
      </c>
      <c r="CK68">
        <f>IF(Sheet1!CK68=Лист1!CK68,1,0)</f>
        <v>1</v>
      </c>
      <c r="CL68">
        <f>IF(Sheet1!CL68=Лист1!CL68,1,0)</f>
        <v>1</v>
      </c>
      <c r="CM68">
        <f>IF(Sheet1!CM68=Лист1!CM68,1,0)</f>
        <v>1</v>
      </c>
      <c r="CN68">
        <f>IF(Sheet1!CN68=Лист1!CN68,1,0)</f>
        <v>1</v>
      </c>
      <c r="CO68">
        <f>IF(Sheet1!CO68=Лист1!CO68,1,0)</f>
        <v>1</v>
      </c>
      <c r="CP68">
        <f>IF(Sheet1!CP68=Лист1!CP68,1,0)</f>
        <v>1</v>
      </c>
      <c r="CQ68">
        <f>IF(Sheet1!CQ68=Лист1!CQ68,1,0)</f>
        <v>1</v>
      </c>
      <c r="CR68">
        <f>IF(Sheet1!CR68=Лист1!CR68,1,0)</f>
        <v>1</v>
      </c>
      <c r="CS68">
        <f>IF(Sheet1!CS68=Лист1!CS68,1,0)</f>
        <v>1</v>
      </c>
      <c r="CT68">
        <f>IF(Sheet1!CT68=Лист1!CT68,1,0)</f>
        <v>1</v>
      </c>
      <c r="CU68">
        <f>IF(Sheet1!CU68=Лист1!CU68,1,0)</f>
        <v>1</v>
      </c>
      <c r="CV68">
        <f>IF(Sheet1!CV68=Лист1!CV68,1,0)</f>
        <v>1</v>
      </c>
      <c r="CW68">
        <f>IF(Sheet1!CW68=Лист1!CW68,1,0)</f>
        <v>1</v>
      </c>
      <c r="CX68">
        <f>IF(Sheet1!CX68=Лист1!CX68,1,0)</f>
        <v>1</v>
      </c>
      <c r="CY68">
        <f>IF(Sheet1!CY68=Лист1!CY68,1,0)</f>
        <v>1</v>
      </c>
      <c r="CZ68">
        <f>IF(Sheet1!CZ68=Лист1!CZ68,1,0)</f>
        <v>1</v>
      </c>
      <c r="DA68">
        <f>IF(Sheet1!DA68=Лист1!DA68,1,0)</f>
        <v>1</v>
      </c>
      <c r="DB68">
        <f>IF(Sheet1!DB68=Лист1!DB68,1,0)</f>
        <v>1</v>
      </c>
      <c r="DC68">
        <f>IF(Sheet1!DC68=Лист1!DC68,1,0)</f>
        <v>1</v>
      </c>
      <c r="DD68">
        <f>IF(Sheet1!DD68=Лист1!DD68,1,0)</f>
        <v>1</v>
      </c>
      <c r="DE68">
        <f>IF(Sheet1!DE68=Лист1!DE68,1,0)</f>
        <v>1</v>
      </c>
      <c r="DF68">
        <f>IF(Sheet1!DF68=Лист1!DF68,1,0)</f>
        <v>1</v>
      </c>
      <c r="DG68">
        <f>IF(Sheet1!DG68=Лист1!DG68,1,0)</f>
        <v>1</v>
      </c>
      <c r="DH68">
        <f>IF(Sheet1!DH68=Лист1!DH68,1,0)</f>
        <v>1</v>
      </c>
      <c r="DI68">
        <f>IF(Sheet1!DI68=Лист1!DI68,1,0)</f>
        <v>1</v>
      </c>
      <c r="DJ68">
        <f>IF(Sheet1!DJ68=Лист1!DJ68,1,0)</f>
        <v>1</v>
      </c>
      <c r="DK68">
        <f>IF(Sheet1!DK68=Лист1!DK68,1,0)</f>
        <v>1</v>
      </c>
      <c r="DL68">
        <f>IF(Sheet1!DL68=Лист1!DL68,1,0)</f>
        <v>1</v>
      </c>
      <c r="DM68">
        <f>IF(Sheet1!DM68=Лист1!DM68,1,0)</f>
        <v>1</v>
      </c>
      <c r="DN68">
        <f>IF(Sheet1!DN68=Лист1!DN68,1,0)</f>
        <v>1</v>
      </c>
      <c r="DO68">
        <f>IF(Sheet1!DO68=Лист1!DO68,1,0)</f>
        <v>1</v>
      </c>
      <c r="DP68">
        <f>IF(Sheet1!DP68=Лист1!DP68,1,0)</f>
        <v>1</v>
      </c>
      <c r="DQ68">
        <f>IF(Sheet1!DQ68=Лист1!DQ68,1,0)</f>
        <v>1</v>
      </c>
      <c r="DR68">
        <f>IF(Sheet1!DR68=Лист1!DR68,1,0)</f>
        <v>1</v>
      </c>
      <c r="DS68">
        <f>IF(Sheet1!DS68=Лист1!DS68,1,0)</f>
        <v>1</v>
      </c>
      <c r="DT68">
        <f>IF(Sheet1!DT68=Лист1!DT68,1,0)</f>
        <v>1</v>
      </c>
      <c r="DU68">
        <f>IF(Sheet1!DU68=Лист1!DU68,1,0)</f>
        <v>1</v>
      </c>
      <c r="DV68">
        <f>IF(Sheet1!DV68=Лист1!DV68,1,0)</f>
        <v>1</v>
      </c>
      <c r="DW68">
        <f>IF(Sheet1!DW68=Лист1!DW68,1,0)</f>
        <v>1</v>
      </c>
      <c r="DX68">
        <f>IF(Sheet1!DX68=Лист1!DX68,1,0)</f>
        <v>1</v>
      </c>
      <c r="DY68">
        <f>IF(Sheet1!DY68=Лист1!DY68,1,0)</f>
        <v>1</v>
      </c>
      <c r="DZ68">
        <f>IF(Sheet1!DZ68=Лист1!DZ68,1,0)</f>
        <v>1</v>
      </c>
      <c r="EA68">
        <f>IF(Sheet1!EA68=Лист1!EA68,1,0)</f>
        <v>1</v>
      </c>
      <c r="EB68">
        <f>IF(Sheet1!EB68=Лист1!EB68,1,0)</f>
        <v>1</v>
      </c>
      <c r="EC68">
        <f>IF(Sheet1!EC68=Лист1!EC68,1,0)</f>
        <v>1</v>
      </c>
      <c r="ED68">
        <f>IF(Sheet1!ED68=Лист1!ED68,1,0)</f>
        <v>1</v>
      </c>
      <c r="EE68">
        <f>IF(Sheet1!EE68=Лист1!EE68,1,0)</f>
        <v>1</v>
      </c>
      <c r="EF68">
        <f>IF(Sheet1!EF68=Лист1!EF68,1,0)</f>
        <v>1</v>
      </c>
      <c r="EG68">
        <f>IF(Sheet1!EG68=Лист1!EG68,1,0)</f>
        <v>1</v>
      </c>
      <c r="EH68">
        <f>IF(Sheet1!EH68=Лист1!EH68,1,0)</f>
        <v>1</v>
      </c>
      <c r="EI68">
        <f>IF(Sheet1!EI68=Лист1!EI68,1,0)</f>
        <v>1</v>
      </c>
      <c r="EJ68">
        <f>IF(Sheet1!EJ68=Лист1!EJ68,1,0)</f>
        <v>1</v>
      </c>
      <c r="EK68">
        <f>IF(Sheet1!EK68=Лист1!EK68,1,0)</f>
        <v>1</v>
      </c>
      <c r="EL68">
        <f>IF(Sheet1!EL68=Лист1!EL68,1,0)</f>
        <v>1</v>
      </c>
      <c r="EM68">
        <f>IF(Sheet1!EM68=Лист1!EM68,1,0)</f>
        <v>1</v>
      </c>
      <c r="EN68">
        <f>IF(Sheet1!EN68=Лист1!EN68,1,0)</f>
        <v>1</v>
      </c>
      <c r="EO68">
        <f>IF(Sheet1!EO68=Лист1!EO68,1,0)</f>
        <v>1</v>
      </c>
      <c r="EP68">
        <f>IF(Sheet1!EP68=Лист1!EP68,1,0)</f>
        <v>1</v>
      </c>
      <c r="EQ68">
        <f>IF(Sheet1!EQ68=Лист1!EQ68,1,0)</f>
        <v>1</v>
      </c>
      <c r="ER68">
        <f>IF(Sheet1!ER68=Лист1!ER68,1,0)</f>
        <v>1</v>
      </c>
      <c r="ES68">
        <f>IF(Sheet1!ES68=Лист1!ES68,1,0)</f>
        <v>1</v>
      </c>
      <c r="ET68">
        <f>IF(Sheet1!ET68=Лист1!ET68,1,0)</f>
        <v>1</v>
      </c>
      <c r="EU68">
        <f>IF(Sheet1!EU68=Лист1!EU68,1,0)</f>
        <v>1</v>
      </c>
      <c r="EV68">
        <f>IF(Sheet1!EV68=Лист1!EV68,1,0)</f>
        <v>1</v>
      </c>
      <c r="EW68">
        <f>IF(Sheet1!EW68=Лист1!EW68,1,0)</f>
        <v>1</v>
      </c>
      <c r="EX68">
        <f>IF(Sheet1!EX68=Лист1!EX68,1,0)</f>
        <v>1</v>
      </c>
      <c r="EY68">
        <f>IF(Sheet1!EY68=Лист1!EY68,1,0)</f>
        <v>1</v>
      </c>
      <c r="EZ68">
        <f>IF(Sheet1!EZ68=Лист1!EZ68,1,0)</f>
        <v>1</v>
      </c>
      <c r="FA68">
        <f>IF(Sheet1!FA68=Лист1!FA68,1,0)</f>
        <v>1</v>
      </c>
      <c r="FB68">
        <f>IF(Sheet1!FB68=Лист1!FB68,1,0)</f>
        <v>1</v>
      </c>
      <c r="FC68">
        <f>IF(Sheet1!FC68=Лист1!FC68,1,0)</f>
        <v>1</v>
      </c>
      <c r="FD68">
        <f>IF(Sheet1!FD68=Лист1!FD68,1,0)</f>
        <v>1</v>
      </c>
      <c r="FE68">
        <f>IF(Sheet1!FE68=Лист1!FE68,1,0)</f>
        <v>1</v>
      </c>
      <c r="FF68">
        <f>IF(Sheet1!FF68=Лист1!FF68,1,0)</f>
        <v>1</v>
      </c>
      <c r="FG68">
        <f>IF(Sheet1!FG68=Лист1!FG68,1,0)</f>
        <v>1</v>
      </c>
      <c r="FH68">
        <f>IF(Sheet1!FH68=Лист1!FH68,1,0)</f>
        <v>1</v>
      </c>
      <c r="FI68">
        <f>IF(Sheet1!FI68=Лист1!FI68,1,0)</f>
        <v>1</v>
      </c>
      <c r="FJ68">
        <f>IF(Sheet1!FJ68=Лист1!FJ68,1,0)</f>
        <v>1</v>
      </c>
      <c r="FK68">
        <f>IF(Sheet1!FK68=Лист1!FK68,1,0)</f>
        <v>1</v>
      </c>
      <c r="FL68">
        <f>IF(Sheet1!FL68=Лист1!FL68,1,0)</f>
        <v>1</v>
      </c>
      <c r="FM68">
        <f>IF(Sheet1!FM68=Лист1!FM68,1,0)</f>
        <v>1</v>
      </c>
      <c r="FN68">
        <f>IF(Sheet1!FN68=Лист1!FN68,1,0)</f>
        <v>1</v>
      </c>
      <c r="FO68">
        <f>IF(Sheet1!FO68=Лист1!FO68,1,0)</f>
        <v>1</v>
      </c>
      <c r="FP68">
        <f>IF(Sheet1!FP68=Лист1!FP68,1,0)</f>
        <v>1</v>
      </c>
      <c r="FQ68">
        <f>IF(Sheet1!FQ68=Лист1!FQ68,1,0)</f>
        <v>1</v>
      </c>
      <c r="FR68">
        <f>IF(Sheet1!FR68=Лист1!FR68,1,0)</f>
        <v>1</v>
      </c>
      <c r="FS68">
        <f>IF(Sheet1!FS68=Лист1!FS68,1,0)</f>
        <v>1</v>
      </c>
      <c r="FT68">
        <f>IF(Sheet1!FT68=Лист1!FT68,1,0)</f>
        <v>1</v>
      </c>
      <c r="FU68">
        <f>IF(Sheet1!FU68=Лист1!FU68,1,0)</f>
        <v>1</v>
      </c>
      <c r="FV68">
        <f>IF(Sheet1!FV68=Лист1!FV68,1,0)</f>
        <v>1</v>
      </c>
      <c r="FW68">
        <f>IF(Sheet1!FW68=Лист1!FW68,1,0)</f>
        <v>1</v>
      </c>
      <c r="FX68">
        <f>IF(Sheet1!FX68=Лист1!FX68,1,0)</f>
        <v>1</v>
      </c>
      <c r="FY68">
        <f>IF(Sheet1!FY68=Лист1!FY68,1,0)</f>
        <v>1</v>
      </c>
      <c r="FZ68">
        <f>IF(Sheet1!FZ68=Лист1!FZ68,1,0)</f>
        <v>1</v>
      </c>
      <c r="GA68">
        <f>IF(Sheet1!GA68=Лист1!GA68,1,0)</f>
        <v>1</v>
      </c>
      <c r="GB68">
        <f>IF(Sheet1!GB68=Лист1!GB68,1,0)</f>
        <v>1</v>
      </c>
      <c r="GC68">
        <f>IF(Sheet1!GC68=Лист1!GC68,1,0)</f>
        <v>1</v>
      </c>
      <c r="GD68">
        <f>IF(Sheet1!GD68=Лист1!GD68,1,0)</f>
        <v>1</v>
      </c>
      <c r="GE68">
        <f>IF(Sheet1!GE68=Лист1!GE68,1,0)</f>
        <v>1</v>
      </c>
      <c r="GF68">
        <f>IF(Sheet1!GF68=Лист1!GF68,1,0)</f>
        <v>1</v>
      </c>
      <c r="GG68">
        <f>IF(Sheet1!GG68=Лист1!GG68,1,0)</f>
        <v>1</v>
      </c>
      <c r="GH68">
        <f>IF(Sheet1!GH68=Лист1!GH68,1,0)</f>
        <v>1</v>
      </c>
      <c r="GI68">
        <f>IF(Sheet1!GI68=Лист1!GI68,1,0)</f>
        <v>1</v>
      </c>
    </row>
    <row r="69" spans="1:191" x14ac:dyDescent="0.25">
      <c r="A69">
        <f>IF(Sheet1!A69=Лист1!A69,1,0)</f>
        <v>1</v>
      </c>
      <c r="B69">
        <f>IF(Sheet1!B69=Лист1!B69,1,0)</f>
        <v>1</v>
      </c>
      <c r="C69">
        <f>IF(Sheet1!C69=Лист1!C69,1,0)</f>
        <v>1</v>
      </c>
      <c r="D69">
        <f>IF(Sheet1!D69=Лист1!D69,1,0)</f>
        <v>1</v>
      </c>
      <c r="E69">
        <f>IF(Sheet1!E69=Лист1!E69,1,0)</f>
        <v>1</v>
      </c>
      <c r="F69">
        <f>IF(Sheet1!F69=Лист1!F69,1,0)</f>
        <v>1</v>
      </c>
      <c r="G69">
        <f>IF(Sheet1!G69=Лист1!G69,1,0)</f>
        <v>1</v>
      </c>
      <c r="H69">
        <f>IF(Sheet1!H69=Лист1!H69,1,0)</f>
        <v>1</v>
      </c>
      <c r="I69">
        <f>IF(Sheet1!I69=Лист1!I69,1,0)</f>
        <v>1</v>
      </c>
      <c r="J69">
        <f>IF(Sheet1!J69=Лист1!J69,1,0)</f>
        <v>1</v>
      </c>
      <c r="K69">
        <f>IF(Sheet1!K69=Лист1!K69,1,0)</f>
        <v>1</v>
      </c>
      <c r="L69">
        <f>IF(Sheet1!L69=Лист1!L69,1,0)</f>
        <v>1</v>
      </c>
      <c r="M69">
        <f>IF(Sheet1!M69=Лист1!M69,1,0)</f>
        <v>1</v>
      </c>
      <c r="N69">
        <f>IF(Sheet1!N69=Лист1!N69,1,0)</f>
        <v>1</v>
      </c>
      <c r="O69">
        <f>IF(Sheet1!O69=Лист1!O69,1,0)</f>
        <v>1</v>
      </c>
      <c r="P69">
        <f>IF(Sheet1!P69=Лист1!P69,1,0)</f>
        <v>1</v>
      </c>
      <c r="Q69">
        <f>IF(Sheet1!Q69=Лист1!Q69,1,0)</f>
        <v>1</v>
      </c>
      <c r="R69">
        <f>IF(Sheet1!R69=Лист1!R69,1,0)</f>
        <v>1</v>
      </c>
      <c r="S69">
        <f>IF(Sheet1!S69=Лист1!S69,1,0)</f>
        <v>1</v>
      </c>
      <c r="T69">
        <f>IF(Sheet1!T69=Лист1!T69,1,0)</f>
        <v>1</v>
      </c>
      <c r="U69">
        <f>IF(Sheet1!U69=Лист1!U69,1,0)</f>
        <v>1</v>
      </c>
      <c r="V69">
        <f>IF(Sheet1!V69=Лист1!V69,1,0)</f>
        <v>1</v>
      </c>
      <c r="W69">
        <f>IF(Sheet1!W69=Лист1!W69,1,0)</f>
        <v>1</v>
      </c>
      <c r="X69">
        <f>IF(Sheet1!X69=Лист1!X69,1,0)</f>
        <v>1</v>
      </c>
      <c r="Y69">
        <f>IF(Sheet1!Y69=Лист1!Y69,1,0)</f>
        <v>1</v>
      </c>
      <c r="Z69">
        <f>IF(Sheet1!Z69=Лист1!Z69,1,0)</f>
        <v>1</v>
      </c>
      <c r="AA69">
        <f>IF(Sheet1!AA69=Лист1!AA69,1,0)</f>
        <v>1</v>
      </c>
      <c r="AB69">
        <f>IF(Sheet1!AB69=Лист1!AB69,1,0)</f>
        <v>1</v>
      </c>
      <c r="AC69">
        <f>IF(Sheet1!AC69=Лист1!AC69,1,0)</f>
        <v>1</v>
      </c>
      <c r="AD69">
        <f>IF(Sheet1!AD69=Лист1!AD69,1,0)</f>
        <v>1</v>
      </c>
      <c r="AE69">
        <f>IF(Sheet1!AE69=Лист1!AE69,1,0)</f>
        <v>1</v>
      </c>
      <c r="AF69">
        <f>IF(Sheet1!AF69=Лист1!AF69,1,0)</f>
        <v>1</v>
      </c>
      <c r="AG69">
        <f>IF(Sheet1!AG69=Лист1!AG69,1,0)</f>
        <v>1</v>
      </c>
      <c r="AH69">
        <f>IF(Sheet1!AH69=Лист1!AH69,1,0)</f>
        <v>1</v>
      </c>
      <c r="AI69">
        <f>IF(Sheet1!AI69=Лист1!AI69,1,0)</f>
        <v>1</v>
      </c>
      <c r="AJ69">
        <f>IF(Sheet1!AJ69=Лист1!AJ69,1,0)</f>
        <v>1</v>
      </c>
      <c r="AK69">
        <f>IF(Sheet1!AK69=Лист1!AK69,1,0)</f>
        <v>1</v>
      </c>
      <c r="AL69">
        <f>IF(Sheet1!AL69=Лист1!AL69,1,0)</f>
        <v>1</v>
      </c>
      <c r="AM69">
        <f>IF(Sheet1!AM69=Лист1!AM69,1,0)</f>
        <v>1</v>
      </c>
      <c r="AN69">
        <f>IF(Sheet1!AN69=Лист1!AN69,1,0)</f>
        <v>1</v>
      </c>
      <c r="AO69">
        <f>IF(Sheet1!AO69=Лист1!AO69,1,0)</f>
        <v>1</v>
      </c>
      <c r="AP69">
        <f>IF(Sheet1!AP69=Лист1!AP69,1,0)</f>
        <v>1</v>
      </c>
      <c r="AQ69">
        <f>IF(Sheet1!AQ69=Лист1!AQ69,1,0)</f>
        <v>1</v>
      </c>
      <c r="AR69">
        <f>IF(Sheet1!AR69=Лист1!AR69,1,0)</f>
        <v>1</v>
      </c>
      <c r="AS69">
        <f>IF(Sheet1!AS69=Лист1!AS69,1,0)</f>
        <v>1</v>
      </c>
      <c r="AT69">
        <f>IF(Sheet1!AT69=Лист1!AT69,1,0)</f>
        <v>1</v>
      </c>
      <c r="AU69">
        <f>IF(Sheet1!AU69=Лист1!AU69,1,0)</f>
        <v>1</v>
      </c>
      <c r="AV69">
        <f>IF(Sheet1!AV69=Лист1!AV69,1,0)</f>
        <v>1</v>
      </c>
      <c r="AW69">
        <f>IF(Sheet1!AW69=Лист1!AW69,1,0)</f>
        <v>1</v>
      </c>
      <c r="AX69">
        <f>IF(Sheet1!AX69=Лист1!AX69,1,0)</f>
        <v>1</v>
      </c>
      <c r="AY69">
        <f>IF(Sheet1!AY69=Лист1!AY69,1,0)</f>
        <v>1</v>
      </c>
      <c r="AZ69">
        <f>IF(Sheet1!AZ69=Лист1!AZ69,1,0)</f>
        <v>1</v>
      </c>
      <c r="BA69">
        <f>IF(Sheet1!BA69=Лист1!BA69,1,0)</f>
        <v>1</v>
      </c>
      <c r="BB69">
        <f>IF(Sheet1!BB69=Лист1!BB69,1,0)</f>
        <v>1</v>
      </c>
      <c r="BC69">
        <f>IF(Sheet1!BC69=Лист1!BC69,1,0)</f>
        <v>1</v>
      </c>
      <c r="BD69">
        <f>IF(Sheet1!BD69=Лист1!BD69,1,0)</f>
        <v>1</v>
      </c>
      <c r="BE69">
        <f>IF(Sheet1!BE69=Лист1!BE69,1,0)</f>
        <v>1</v>
      </c>
      <c r="BF69">
        <f>IF(Sheet1!BF69=Лист1!BF69,1,0)</f>
        <v>1</v>
      </c>
      <c r="BG69">
        <f>IF(Sheet1!BG69=Лист1!BG69,1,0)</f>
        <v>1</v>
      </c>
      <c r="BH69">
        <f>IF(Sheet1!BH69=Лист1!BH69,1,0)</f>
        <v>1</v>
      </c>
      <c r="BI69">
        <f>IF(Sheet1!BI69=Лист1!BI69,1,0)</f>
        <v>1</v>
      </c>
      <c r="BJ69">
        <f>IF(Sheet1!BJ69=Лист1!BJ69,1,0)</f>
        <v>1</v>
      </c>
      <c r="BK69">
        <f>IF(Sheet1!BK69=Лист1!BK69,1,0)</f>
        <v>1</v>
      </c>
      <c r="BL69">
        <f>IF(Sheet1!BL69=Лист1!BL69,1,0)</f>
        <v>1</v>
      </c>
      <c r="BM69">
        <f>IF(Sheet1!BM69=Лист1!BM69,1,0)</f>
        <v>1</v>
      </c>
      <c r="BN69">
        <f>IF(Sheet1!BN69=Лист1!BN69,1,0)</f>
        <v>1</v>
      </c>
      <c r="BO69">
        <f>IF(Sheet1!BO69=Лист1!BO69,1,0)</f>
        <v>1</v>
      </c>
      <c r="BP69">
        <f>IF(Sheet1!BP69=Лист1!BP69,1,0)</f>
        <v>1</v>
      </c>
      <c r="BQ69">
        <f>IF(Sheet1!BQ69=Лист1!BQ69,1,0)</f>
        <v>1</v>
      </c>
      <c r="BR69">
        <f>IF(Sheet1!BR69=Лист1!BR69,1,0)</f>
        <v>1</v>
      </c>
      <c r="BS69">
        <f>IF(Sheet1!BS69=Лист1!BS69,1,0)</f>
        <v>1</v>
      </c>
      <c r="BT69">
        <f>IF(Sheet1!BT69=Лист1!BT69,1,0)</f>
        <v>1</v>
      </c>
      <c r="BU69">
        <f>IF(Sheet1!BU69=Лист1!BU69,1,0)</f>
        <v>1</v>
      </c>
      <c r="BV69">
        <f>IF(Sheet1!BV69=Лист1!BV69,1,0)</f>
        <v>1</v>
      </c>
      <c r="BW69">
        <f>IF(Sheet1!BW69=Лист1!BW69,1,0)</f>
        <v>1</v>
      </c>
      <c r="BX69">
        <f>IF(Sheet1!BX69=Лист1!BX69,1,0)</f>
        <v>1</v>
      </c>
      <c r="BY69">
        <f>IF(Sheet1!BY69=Лист1!BY69,1,0)</f>
        <v>1</v>
      </c>
      <c r="BZ69">
        <f>IF(Sheet1!BZ69=Лист1!BZ69,1,0)</f>
        <v>1</v>
      </c>
      <c r="CA69">
        <f>IF(Sheet1!CA69=Лист1!CA69,1,0)</f>
        <v>1</v>
      </c>
      <c r="CB69">
        <f>IF(Sheet1!CB69=Лист1!CB69,1,0)</f>
        <v>1</v>
      </c>
      <c r="CC69">
        <f>IF(Sheet1!CC69=Лист1!CC69,1,0)</f>
        <v>1</v>
      </c>
      <c r="CD69">
        <f>IF(Sheet1!CD69=Лист1!CD69,1,0)</f>
        <v>1</v>
      </c>
      <c r="CE69">
        <f>IF(Sheet1!CE69=Лист1!CE69,1,0)</f>
        <v>1</v>
      </c>
      <c r="CF69">
        <f>IF(Sheet1!CF69=Лист1!CF69,1,0)</f>
        <v>1</v>
      </c>
      <c r="CG69">
        <f>IF(Sheet1!CG69=Лист1!CG69,1,0)</f>
        <v>1</v>
      </c>
      <c r="CH69">
        <f>IF(Sheet1!CH69=Лист1!CH69,1,0)</f>
        <v>1</v>
      </c>
      <c r="CI69">
        <f>IF(Sheet1!CI69=Лист1!CI69,1,0)</f>
        <v>1</v>
      </c>
      <c r="CJ69">
        <f>IF(Sheet1!CJ69=Лист1!CJ69,1,0)</f>
        <v>1</v>
      </c>
      <c r="CK69">
        <f>IF(Sheet1!CK69=Лист1!CK69,1,0)</f>
        <v>1</v>
      </c>
      <c r="CL69">
        <f>IF(Sheet1!CL69=Лист1!CL69,1,0)</f>
        <v>1</v>
      </c>
      <c r="CM69">
        <f>IF(Sheet1!CM69=Лист1!CM69,1,0)</f>
        <v>1</v>
      </c>
      <c r="CN69">
        <f>IF(Sheet1!CN69=Лист1!CN69,1,0)</f>
        <v>1</v>
      </c>
      <c r="CO69">
        <f>IF(Sheet1!CO69=Лист1!CO69,1,0)</f>
        <v>1</v>
      </c>
      <c r="CP69">
        <f>IF(Sheet1!CP69=Лист1!CP69,1,0)</f>
        <v>1</v>
      </c>
      <c r="CQ69">
        <f>IF(Sheet1!CQ69=Лист1!CQ69,1,0)</f>
        <v>1</v>
      </c>
      <c r="CR69">
        <f>IF(Sheet1!CR69=Лист1!CR69,1,0)</f>
        <v>1</v>
      </c>
      <c r="CS69">
        <f>IF(Sheet1!CS69=Лист1!CS69,1,0)</f>
        <v>1</v>
      </c>
      <c r="CT69">
        <f>IF(Sheet1!CT69=Лист1!CT69,1,0)</f>
        <v>1</v>
      </c>
      <c r="CU69">
        <f>IF(Sheet1!CU69=Лист1!CU69,1,0)</f>
        <v>1</v>
      </c>
      <c r="CV69">
        <f>IF(Sheet1!CV69=Лист1!CV69,1,0)</f>
        <v>1</v>
      </c>
      <c r="CW69">
        <f>IF(Sheet1!CW69=Лист1!CW69,1,0)</f>
        <v>1</v>
      </c>
      <c r="CX69">
        <f>IF(Sheet1!CX69=Лист1!CX69,1,0)</f>
        <v>1</v>
      </c>
      <c r="CY69">
        <f>IF(Sheet1!CY69=Лист1!CY69,1,0)</f>
        <v>1</v>
      </c>
      <c r="CZ69">
        <f>IF(Sheet1!CZ69=Лист1!CZ69,1,0)</f>
        <v>1</v>
      </c>
      <c r="DA69">
        <f>IF(Sheet1!DA69=Лист1!DA69,1,0)</f>
        <v>1</v>
      </c>
      <c r="DB69">
        <f>IF(Sheet1!DB69=Лист1!DB69,1,0)</f>
        <v>1</v>
      </c>
      <c r="DC69">
        <f>IF(Sheet1!DC69=Лист1!DC69,1,0)</f>
        <v>1</v>
      </c>
      <c r="DD69">
        <f>IF(Sheet1!DD69=Лист1!DD69,1,0)</f>
        <v>1</v>
      </c>
      <c r="DE69">
        <f>IF(Sheet1!DE69=Лист1!DE69,1,0)</f>
        <v>1</v>
      </c>
      <c r="DF69">
        <f>IF(Sheet1!DF69=Лист1!DF69,1,0)</f>
        <v>1</v>
      </c>
      <c r="DG69">
        <f>IF(Sheet1!DG69=Лист1!DG69,1,0)</f>
        <v>1</v>
      </c>
      <c r="DH69">
        <f>IF(Sheet1!DH69=Лист1!DH69,1,0)</f>
        <v>1</v>
      </c>
      <c r="DI69">
        <f>IF(Sheet1!DI69=Лист1!DI69,1,0)</f>
        <v>1</v>
      </c>
      <c r="DJ69">
        <f>IF(Sheet1!DJ69=Лист1!DJ69,1,0)</f>
        <v>1</v>
      </c>
      <c r="DK69">
        <f>IF(Sheet1!DK69=Лист1!DK69,1,0)</f>
        <v>1</v>
      </c>
      <c r="DL69">
        <f>IF(Sheet1!DL69=Лист1!DL69,1,0)</f>
        <v>1</v>
      </c>
      <c r="DM69">
        <f>IF(Sheet1!DM69=Лист1!DM69,1,0)</f>
        <v>1</v>
      </c>
      <c r="DN69">
        <f>IF(Sheet1!DN69=Лист1!DN69,1,0)</f>
        <v>1</v>
      </c>
      <c r="DO69">
        <f>IF(Sheet1!DO69=Лист1!DO69,1,0)</f>
        <v>1</v>
      </c>
      <c r="DP69">
        <f>IF(Sheet1!DP69=Лист1!DP69,1,0)</f>
        <v>1</v>
      </c>
      <c r="DQ69">
        <f>IF(Sheet1!DQ69=Лист1!DQ69,1,0)</f>
        <v>1</v>
      </c>
      <c r="DR69">
        <f>IF(Sheet1!DR69=Лист1!DR69,1,0)</f>
        <v>1</v>
      </c>
      <c r="DS69">
        <f>IF(Sheet1!DS69=Лист1!DS69,1,0)</f>
        <v>1</v>
      </c>
      <c r="DT69">
        <f>IF(Sheet1!DT69=Лист1!DT69,1,0)</f>
        <v>1</v>
      </c>
      <c r="DU69">
        <f>IF(Sheet1!DU69=Лист1!DU69,1,0)</f>
        <v>1</v>
      </c>
      <c r="DV69">
        <f>IF(Sheet1!DV69=Лист1!DV69,1,0)</f>
        <v>1</v>
      </c>
      <c r="DW69">
        <f>IF(Sheet1!DW69=Лист1!DW69,1,0)</f>
        <v>1</v>
      </c>
      <c r="DX69">
        <f>IF(Sheet1!DX69=Лист1!DX69,1,0)</f>
        <v>1</v>
      </c>
      <c r="DY69">
        <f>IF(Sheet1!DY69=Лист1!DY69,1,0)</f>
        <v>1</v>
      </c>
      <c r="DZ69">
        <f>IF(Sheet1!DZ69=Лист1!DZ69,1,0)</f>
        <v>1</v>
      </c>
      <c r="EA69">
        <f>IF(Sheet1!EA69=Лист1!EA69,1,0)</f>
        <v>1</v>
      </c>
      <c r="EB69">
        <f>IF(Sheet1!EB69=Лист1!EB69,1,0)</f>
        <v>1</v>
      </c>
      <c r="EC69">
        <f>IF(Sheet1!EC69=Лист1!EC69,1,0)</f>
        <v>1</v>
      </c>
      <c r="ED69">
        <f>IF(Sheet1!ED69=Лист1!ED69,1,0)</f>
        <v>1</v>
      </c>
      <c r="EE69">
        <f>IF(Sheet1!EE69=Лист1!EE69,1,0)</f>
        <v>1</v>
      </c>
      <c r="EF69">
        <f>IF(Sheet1!EF69=Лист1!EF69,1,0)</f>
        <v>1</v>
      </c>
      <c r="EG69">
        <f>IF(Sheet1!EG69=Лист1!EG69,1,0)</f>
        <v>1</v>
      </c>
      <c r="EH69">
        <f>IF(Sheet1!EH69=Лист1!EH69,1,0)</f>
        <v>1</v>
      </c>
      <c r="EI69">
        <f>IF(Sheet1!EI69=Лист1!EI69,1,0)</f>
        <v>1</v>
      </c>
      <c r="EJ69">
        <f>IF(Sheet1!EJ69=Лист1!EJ69,1,0)</f>
        <v>1</v>
      </c>
      <c r="EK69">
        <f>IF(Sheet1!EK69=Лист1!EK69,1,0)</f>
        <v>1</v>
      </c>
      <c r="EL69">
        <f>IF(Sheet1!EL69=Лист1!EL69,1,0)</f>
        <v>1</v>
      </c>
      <c r="EM69">
        <f>IF(Sheet1!EM69=Лист1!EM69,1,0)</f>
        <v>1</v>
      </c>
      <c r="EN69">
        <f>IF(Sheet1!EN69=Лист1!EN69,1,0)</f>
        <v>1</v>
      </c>
      <c r="EO69">
        <f>IF(Sheet1!EO69=Лист1!EO69,1,0)</f>
        <v>1</v>
      </c>
      <c r="EP69">
        <f>IF(Sheet1!EP69=Лист1!EP69,1,0)</f>
        <v>1</v>
      </c>
      <c r="EQ69">
        <f>IF(Sheet1!EQ69=Лист1!EQ69,1,0)</f>
        <v>1</v>
      </c>
      <c r="ER69">
        <f>IF(Sheet1!ER69=Лист1!ER69,1,0)</f>
        <v>1</v>
      </c>
      <c r="ES69">
        <f>IF(Sheet1!ES69=Лист1!ES69,1,0)</f>
        <v>1</v>
      </c>
      <c r="ET69">
        <f>IF(Sheet1!ET69=Лист1!ET69,1,0)</f>
        <v>1</v>
      </c>
      <c r="EU69">
        <f>IF(Sheet1!EU69=Лист1!EU69,1,0)</f>
        <v>1</v>
      </c>
      <c r="EV69">
        <f>IF(Sheet1!EV69=Лист1!EV69,1,0)</f>
        <v>1</v>
      </c>
      <c r="EW69">
        <f>IF(Sheet1!EW69=Лист1!EW69,1,0)</f>
        <v>1</v>
      </c>
      <c r="EX69">
        <f>IF(Sheet1!EX69=Лист1!EX69,1,0)</f>
        <v>1</v>
      </c>
      <c r="EY69">
        <f>IF(Sheet1!EY69=Лист1!EY69,1,0)</f>
        <v>1</v>
      </c>
      <c r="EZ69">
        <f>IF(Sheet1!EZ69=Лист1!EZ69,1,0)</f>
        <v>1</v>
      </c>
      <c r="FA69">
        <f>IF(Sheet1!FA69=Лист1!FA69,1,0)</f>
        <v>1</v>
      </c>
      <c r="FB69">
        <f>IF(Sheet1!FB69=Лист1!FB69,1,0)</f>
        <v>1</v>
      </c>
      <c r="FC69">
        <f>IF(Sheet1!FC69=Лист1!FC69,1,0)</f>
        <v>1</v>
      </c>
      <c r="FD69">
        <f>IF(Sheet1!FD69=Лист1!FD69,1,0)</f>
        <v>1</v>
      </c>
      <c r="FE69">
        <f>IF(Sheet1!FE69=Лист1!FE69,1,0)</f>
        <v>1</v>
      </c>
      <c r="FF69">
        <f>IF(Sheet1!FF69=Лист1!FF69,1,0)</f>
        <v>1</v>
      </c>
      <c r="FG69">
        <f>IF(Sheet1!FG69=Лист1!FG69,1,0)</f>
        <v>1</v>
      </c>
      <c r="FH69">
        <f>IF(Sheet1!FH69=Лист1!FH69,1,0)</f>
        <v>1</v>
      </c>
      <c r="FI69">
        <f>IF(Sheet1!FI69=Лист1!FI69,1,0)</f>
        <v>1</v>
      </c>
      <c r="FJ69">
        <f>IF(Sheet1!FJ69=Лист1!FJ69,1,0)</f>
        <v>1</v>
      </c>
      <c r="FK69">
        <f>IF(Sheet1!FK69=Лист1!FK69,1,0)</f>
        <v>1</v>
      </c>
      <c r="FL69">
        <f>IF(Sheet1!FL69=Лист1!FL69,1,0)</f>
        <v>1</v>
      </c>
      <c r="FM69">
        <f>IF(Sheet1!FM69=Лист1!FM69,1,0)</f>
        <v>1</v>
      </c>
      <c r="FN69">
        <f>IF(Sheet1!FN69=Лист1!FN69,1,0)</f>
        <v>1</v>
      </c>
      <c r="FO69">
        <f>IF(Sheet1!FO69=Лист1!FO69,1,0)</f>
        <v>1</v>
      </c>
      <c r="FP69">
        <f>IF(Sheet1!FP69=Лист1!FP69,1,0)</f>
        <v>1</v>
      </c>
      <c r="FQ69">
        <f>IF(Sheet1!FQ69=Лист1!FQ69,1,0)</f>
        <v>1</v>
      </c>
      <c r="FR69">
        <f>IF(Sheet1!FR69=Лист1!FR69,1,0)</f>
        <v>1</v>
      </c>
      <c r="FS69">
        <f>IF(Sheet1!FS69=Лист1!FS69,1,0)</f>
        <v>1</v>
      </c>
      <c r="FT69">
        <f>IF(Sheet1!FT69=Лист1!FT69,1,0)</f>
        <v>1</v>
      </c>
      <c r="FU69">
        <f>IF(Sheet1!FU69=Лист1!FU69,1,0)</f>
        <v>1</v>
      </c>
      <c r="FV69">
        <f>IF(Sheet1!FV69=Лист1!FV69,1,0)</f>
        <v>1</v>
      </c>
      <c r="FW69">
        <f>IF(Sheet1!FW69=Лист1!FW69,1,0)</f>
        <v>1</v>
      </c>
      <c r="FX69">
        <f>IF(Sheet1!FX69=Лист1!FX69,1,0)</f>
        <v>1</v>
      </c>
      <c r="FY69">
        <f>IF(Sheet1!FY69=Лист1!FY69,1,0)</f>
        <v>1</v>
      </c>
      <c r="FZ69">
        <f>IF(Sheet1!FZ69=Лист1!FZ69,1,0)</f>
        <v>1</v>
      </c>
      <c r="GA69">
        <f>IF(Sheet1!GA69=Лист1!GA69,1,0)</f>
        <v>1</v>
      </c>
      <c r="GB69">
        <f>IF(Sheet1!GB69=Лист1!GB69,1,0)</f>
        <v>1</v>
      </c>
      <c r="GC69">
        <f>IF(Sheet1!GC69=Лист1!GC69,1,0)</f>
        <v>1</v>
      </c>
      <c r="GD69">
        <f>IF(Sheet1!GD69=Лист1!GD69,1,0)</f>
        <v>1</v>
      </c>
      <c r="GE69">
        <f>IF(Sheet1!GE69=Лист1!GE69,1,0)</f>
        <v>1</v>
      </c>
      <c r="GF69">
        <f>IF(Sheet1!GF69=Лист1!GF69,1,0)</f>
        <v>1</v>
      </c>
      <c r="GG69">
        <f>IF(Sheet1!GG69=Лист1!GG69,1,0)</f>
        <v>1</v>
      </c>
      <c r="GH69">
        <f>IF(Sheet1!GH69=Лист1!GH69,1,0)</f>
        <v>1</v>
      </c>
      <c r="GI69">
        <f>IF(Sheet1!GI69=Лист1!GI69,1,0)</f>
        <v>1</v>
      </c>
    </row>
    <row r="70" spans="1:191" x14ac:dyDescent="0.25">
      <c r="A70">
        <f>IF(Sheet1!A70=Лист1!A70,1,0)</f>
        <v>1</v>
      </c>
      <c r="B70">
        <f>IF(Sheet1!B70=Лист1!B70,1,0)</f>
        <v>1</v>
      </c>
      <c r="C70">
        <f>IF(Sheet1!C70=Лист1!C70,1,0)</f>
        <v>1</v>
      </c>
      <c r="D70">
        <f>IF(Sheet1!D70=Лист1!D70,1,0)</f>
        <v>1</v>
      </c>
      <c r="E70">
        <f>IF(Sheet1!E70=Лист1!E70,1,0)</f>
        <v>1</v>
      </c>
      <c r="F70">
        <f>IF(Sheet1!F70=Лист1!F70,1,0)</f>
        <v>1</v>
      </c>
      <c r="G70">
        <f>IF(Sheet1!G70=Лист1!G70,1,0)</f>
        <v>1</v>
      </c>
      <c r="H70">
        <f>IF(Sheet1!H70=Лист1!H70,1,0)</f>
        <v>1</v>
      </c>
      <c r="I70">
        <f>IF(Sheet1!I70=Лист1!I70,1,0)</f>
        <v>1</v>
      </c>
      <c r="J70">
        <f>IF(Sheet1!J70=Лист1!J70,1,0)</f>
        <v>1</v>
      </c>
      <c r="K70">
        <f>IF(Sheet1!K70=Лист1!K70,1,0)</f>
        <v>1</v>
      </c>
      <c r="L70">
        <f>IF(Sheet1!L70=Лист1!L70,1,0)</f>
        <v>1</v>
      </c>
      <c r="M70">
        <f>IF(Sheet1!M70=Лист1!M70,1,0)</f>
        <v>1</v>
      </c>
      <c r="N70">
        <f>IF(Sheet1!N70=Лист1!N70,1,0)</f>
        <v>1</v>
      </c>
      <c r="O70">
        <f>IF(Sheet1!O70=Лист1!O70,1,0)</f>
        <v>1</v>
      </c>
      <c r="P70">
        <f>IF(Sheet1!P70=Лист1!P70,1,0)</f>
        <v>1</v>
      </c>
      <c r="Q70">
        <f>IF(Sheet1!Q70=Лист1!Q70,1,0)</f>
        <v>1</v>
      </c>
      <c r="R70">
        <f>IF(Sheet1!R70=Лист1!R70,1,0)</f>
        <v>1</v>
      </c>
      <c r="S70">
        <f>IF(Sheet1!S70=Лист1!S70,1,0)</f>
        <v>1</v>
      </c>
      <c r="T70">
        <f>IF(Sheet1!T70=Лист1!T70,1,0)</f>
        <v>1</v>
      </c>
      <c r="U70">
        <f>IF(Sheet1!U70=Лист1!U70,1,0)</f>
        <v>1</v>
      </c>
      <c r="V70">
        <f>IF(Sheet1!V70=Лист1!V70,1,0)</f>
        <v>1</v>
      </c>
      <c r="W70">
        <f>IF(Sheet1!W70=Лист1!W70,1,0)</f>
        <v>1</v>
      </c>
      <c r="X70">
        <f>IF(Sheet1!X70=Лист1!X70,1,0)</f>
        <v>1</v>
      </c>
      <c r="Y70">
        <f>IF(Sheet1!Y70=Лист1!Y70,1,0)</f>
        <v>1</v>
      </c>
      <c r="Z70">
        <f>IF(Sheet1!Z70=Лист1!Z70,1,0)</f>
        <v>1</v>
      </c>
      <c r="AA70">
        <f>IF(Sheet1!AA70=Лист1!AA70,1,0)</f>
        <v>1</v>
      </c>
      <c r="AB70">
        <f>IF(Sheet1!AB70=Лист1!AB70,1,0)</f>
        <v>1</v>
      </c>
      <c r="AC70">
        <f>IF(Sheet1!AC70=Лист1!AC70,1,0)</f>
        <v>1</v>
      </c>
      <c r="AD70">
        <f>IF(Sheet1!AD70=Лист1!AD70,1,0)</f>
        <v>1</v>
      </c>
      <c r="AE70">
        <f>IF(Sheet1!AE70=Лист1!AE70,1,0)</f>
        <v>1</v>
      </c>
      <c r="AF70">
        <f>IF(Sheet1!AF70=Лист1!AF70,1,0)</f>
        <v>1</v>
      </c>
      <c r="AG70">
        <f>IF(Sheet1!AG70=Лист1!AG70,1,0)</f>
        <v>1</v>
      </c>
      <c r="AH70">
        <f>IF(Sheet1!AH70=Лист1!AH70,1,0)</f>
        <v>1</v>
      </c>
      <c r="AI70">
        <f>IF(Sheet1!AI70=Лист1!AI70,1,0)</f>
        <v>1</v>
      </c>
      <c r="AJ70">
        <f>IF(Sheet1!AJ70=Лист1!AJ70,1,0)</f>
        <v>1</v>
      </c>
      <c r="AK70">
        <f>IF(Sheet1!AK70=Лист1!AK70,1,0)</f>
        <v>1</v>
      </c>
      <c r="AL70">
        <f>IF(Sheet1!AL70=Лист1!AL70,1,0)</f>
        <v>1</v>
      </c>
      <c r="AM70">
        <f>IF(Sheet1!AM70=Лист1!AM70,1,0)</f>
        <v>1</v>
      </c>
      <c r="AN70">
        <f>IF(Sheet1!AN70=Лист1!AN70,1,0)</f>
        <v>1</v>
      </c>
      <c r="AO70">
        <f>IF(Sheet1!AO70=Лист1!AO70,1,0)</f>
        <v>1</v>
      </c>
      <c r="AP70">
        <f>IF(Sheet1!AP70=Лист1!AP70,1,0)</f>
        <v>1</v>
      </c>
      <c r="AQ70">
        <f>IF(Sheet1!AQ70=Лист1!AQ70,1,0)</f>
        <v>1</v>
      </c>
      <c r="AR70">
        <f>IF(Sheet1!AR70=Лист1!AR70,1,0)</f>
        <v>1</v>
      </c>
      <c r="AS70">
        <f>IF(Sheet1!AS70=Лист1!AS70,1,0)</f>
        <v>1</v>
      </c>
      <c r="AT70">
        <f>IF(Sheet1!AT70=Лист1!AT70,1,0)</f>
        <v>1</v>
      </c>
      <c r="AU70">
        <f>IF(Sheet1!AU70=Лист1!AU70,1,0)</f>
        <v>1</v>
      </c>
      <c r="AV70">
        <f>IF(Sheet1!AV70=Лист1!AV70,1,0)</f>
        <v>1</v>
      </c>
      <c r="AW70">
        <f>IF(Sheet1!AW70=Лист1!AW70,1,0)</f>
        <v>1</v>
      </c>
      <c r="AX70">
        <f>IF(Sheet1!AX70=Лист1!AX70,1,0)</f>
        <v>1</v>
      </c>
      <c r="AY70">
        <f>IF(Sheet1!AY70=Лист1!AY70,1,0)</f>
        <v>1</v>
      </c>
      <c r="AZ70">
        <f>IF(Sheet1!AZ70=Лист1!AZ70,1,0)</f>
        <v>1</v>
      </c>
      <c r="BA70">
        <f>IF(Sheet1!BA70=Лист1!BA70,1,0)</f>
        <v>1</v>
      </c>
      <c r="BB70">
        <f>IF(Sheet1!BB70=Лист1!BB70,1,0)</f>
        <v>1</v>
      </c>
      <c r="BC70">
        <f>IF(Sheet1!BC70=Лист1!BC70,1,0)</f>
        <v>1</v>
      </c>
      <c r="BD70">
        <f>IF(Sheet1!BD70=Лист1!BD70,1,0)</f>
        <v>1</v>
      </c>
      <c r="BE70">
        <f>IF(Sheet1!BE70=Лист1!BE70,1,0)</f>
        <v>1</v>
      </c>
      <c r="BF70">
        <f>IF(Sheet1!BF70=Лист1!BF70,1,0)</f>
        <v>1</v>
      </c>
      <c r="BG70">
        <f>IF(Sheet1!BG70=Лист1!BG70,1,0)</f>
        <v>1</v>
      </c>
      <c r="BH70">
        <f>IF(Sheet1!BH70=Лист1!BH70,1,0)</f>
        <v>1</v>
      </c>
      <c r="BI70">
        <f>IF(Sheet1!BI70=Лист1!BI70,1,0)</f>
        <v>1</v>
      </c>
      <c r="BJ70">
        <f>IF(Sheet1!BJ70=Лист1!BJ70,1,0)</f>
        <v>1</v>
      </c>
      <c r="BK70">
        <f>IF(Sheet1!BK70=Лист1!BK70,1,0)</f>
        <v>1</v>
      </c>
      <c r="BL70">
        <f>IF(Sheet1!BL70=Лист1!BL70,1,0)</f>
        <v>1</v>
      </c>
      <c r="BM70">
        <f>IF(Sheet1!BM70=Лист1!BM70,1,0)</f>
        <v>1</v>
      </c>
      <c r="BN70">
        <f>IF(Sheet1!BN70=Лист1!BN70,1,0)</f>
        <v>1</v>
      </c>
      <c r="BO70">
        <f>IF(Sheet1!BO70=Лист1!BO70,1,0)</f>
        <v>1</v>
      </c>
      <c r="BP70">
        <f>IF(Sheet1!BP70=Лист1!BP70,1,0)</f>
        <v>1</v>
      </c>
      <c r="BQ70">
        <f>IF(Sheet1!BQ70=Лист1!BQ70,1,0)</f>
        <v>1</v>
      </c>
      <c r="BR70">
        <f>IF(Sheet1!BR70=Лист1!BR70,1,0)</f>
        <v>1</v>
      </c>
      <c r="BS70">
        <f>IF(Sheet1!BS70=Лист1!BS70,1,0)</f>
        <v>1</v>
      </c>
      <c r="BT70">
        <f>IF(Sheet1!BT70=Лист1!BT70,1,0)</f>
        <v>1</v>
      </c>
      <c r="BU70">
        <f>IF(Sheet1!BU70=Лист1!BU70,1,0)</f>
        <v>1</v>
      </c>
      <c r="BV70">
        <f>IF(Sheet1!BV70=Лист1!BV70,1,0)</f>
        <v>1</v>
      </c>
      <c r="BW70">
        <f>IF(Sheet1!BW70=Лист1!BW70,1,0)</f>
        <v>1</v>
      </c>
      <c r="BX70">
        <f>IF(Sheet1!BX70=Лист1!BX70,1,0)</f>
        <v>1</v>
      </c>
      <c r="BY70">
        <f>IF(Sheet1!BY70=Лист1!BY70,1,0)</f>
        <v>1</v>
      </c>
      <c r="BZ70">
        <f>IF(Sheet1!BZ70=Лист1!BZ70,1,0)</f>
        <v>1</v>
      </c>
      <c r="CA70">
        <f>IF(Sheet1!CA70=Лист1!CA70,1,0)</f>
        <v>1</v>
      </c>
      <c r="CB70">
        <f>IF(Sheet1!CB70=Лист1!CB70,1,0)</f>
        <v>1</v>
      </c>
      <c r="CC70">
        <f>IF(Sheet1!CC70=Лист1!CC70,1,0)</f>
        <v>1</v>
      </c>
      <c r="CD70">
        <f>IF(Sheet1!CD70=Лист1!CD70,1,0)</f>
        <v>1</v>
      </c>
      <c r="CE70">
        <f>IF(Sheet1!CE70=Лист1!CE70,1,0)</f>
        <v>1</v>
      </c>
      <c r="CF70">
        <f>IF(Sheet1!CF70=Лист1!CF70,1,0)</f>
        <v>1</v>
      </c>
      <c r="CG70">
        <f>IF(Sheet1!CG70=Лист1!CG70,1,0)</f>
        <v>1</v>
      </c>
      <c r="CH70">
        <f>IF(Sheet1!CH70=Лист1!CH70,1,0)</f>
        <v>1</v>
      </c>
      <c r="CI70">
        <f>IF(Sheet1!CI70=Лист1!CI70,1,0)</f>
        <v>1</v>
      </c>
      <c r="CJ70">
        <f>IF(Sheet1!CJ70=Лист1!CJ70,1,0)</f>
        <v>1</v>
      </c>
      <c r="CK70">
        <f>IF(Sheet1!CK70=Лист1!CK70,1,0)</f>
        <v>1</v>
      </c>
      <c r="CL70">
        <f>IF(Sheet1!CL70=Лист1!CL70,1,0)</f>
        <v>1</v>
      </c>
      <c r="CM70">
        <f>IF(Sheet1!CM70=Лист1!CM70,1,0)</f>
        <v>1</v>
      </c>
      <c r="CN70">
        <f>IF(Sheet1!CN70=Лист1!CN70,1,0)</f>
        <v>1</v>
      </c>
      <c r="CO70">
        <f>IF(Sheet1!CO70=Лист1!CO70,1,0)</f>
        <v>1</v>
      </c>
      <c r="CP70">
        <f>IF(Sheet1!CP70=Лист1!CP70,1,0)</f>
        <v>1</v>
      </c>
      <c r="CQ70">
        <f>IF(Sheet1!CQ70=Лист1!CQ70,1,0)</f>
        <v>1</v>
      </c>
      <c r="CR70">
        <f>IF(Sheet1!CR70=Лист1!CR70,1,0)</f>
        <v>1</v>
      </c>
      <c r="CS70">
        <f>IF(Sheet1!CS70=Лист1!CS70,1,0)</f>
        <v>1</v>
      </c>
      <c r="CT70">
        <f>IF(Sheet1!CT70=Лист1!CT70,1,0)</f>
        <v>1</v>
      </c>
      <c r="CU70">
        <f>IF(Sheet1!CU70=Лист1!CU70,1,0)</f>
        <v>1</v>
      </c>
      <c r="CV70">
        <f>IF(Sheet1!CV70=Лист1!CV70,1,0)</f>
        <v>1</v>
      </c>
      <c r="CW70">
        <f>IF(Sheet1!CW70=Лист1!CW70,1,0)</f>
        <v>1</v>
      </c>
      <c r="CX70">
        <f>IF(Sheet1!CX70=Лист1!CX70,1,0)</f>
        <v>1</v>
      </c>
      <c r="CY70">
        <f>IF(Sheet1!CY70=Лист1!CY70,1,0)</f>
        <v>1</v>
      </c>
      <c r="CZ70">
        <f>IF(Sheet1!CZ70=Лист1!CZ70,1,0)</f>
        <v>1</v>
      </c>
      <c r="DA70">
        <f>IF(Sheet1!DA70=Лист1!DA70,1,0)</f>
        <v>1</v>
      </c>
      <c r="DB70">
        <f>IF(Sheet1!DB70=Лист1!DB70,1,0)</f>
        <v>1</v>
      </c>
      <c r="DC70">
        <f>IF(Sheet1!DC70=Лист1!DC70,1,0)</f>
        <v>1</v>
      </c>
      <c r="DD70">
        <f>IF(Sheet1!DD70=Лист1!DD70,1,0)</f>
        <v>1</v>
      </c>
      <c r="DE70">
        <f>IF(Sheet1!DE70=Лист1!DE70,1,0)</f>
        <v>1</v>
      </c>
      <c r="DF70">
        <f>IF(Sheet1!DF70=Лист1!DF70,1,0)</f>
        <v>1</v>
      </c>
      <c r="DG70">
        <f>IF(Sheet1!DG70=Лист1!DG70,1,0)</f>
        <v>1</v>
      </c>
      <c r="DH70">
        <f>IF(Sheet1!DH70=Лист1!DH70,1,0)</f>
        <v>1</v>
      </c>
      <c r="DI70">
        <f>IF(Sheet1!DI70=Лист1!DI70,1,0)</f>
        <v>1</v>
      </c>
      <c r="DJ70">
        <f>IF(Sheet1!DJ70=Лист1!DJ70,1,0)</f>
        <v>1</v>
      </c>
      <c r="DK70">
        <f>IF(Sheet1!DK70=Лист1!DK70,1,0)</f>
        <v>1</v>
      </c>
      <c r="DL70">
        <f>IF(Sheet1!DL70=Лист1!DL70,1,0)</f>
        <v>1</v>
      </c>
      <c r="DM70">
        <f>IF(Sheet1!DM70=Лист1!DM70,1,0)</f>
        <v>1</v>
      </c>
      <c r="DN70">
        <f>IF(Sheet1!DN70=Лист1!DN70,1,0)</f>
        <v>1</v>
      </c>
      <c r="DO70">
        <f>IF(Sheet1!DO70=Лист1!DO70,1,0)</f>
        <v>1</v>
      </c>
      <c r="DP70">
        <f>IF(Sheet1!DP70=Лист1!DP70,1,0)</f>
        <v>1</v>
      </c>
      <c r="DQ70">
        <f>IF(Sheet1!DQ70=Лист1!DQ70,1,0)</f>
        <v>1</v>
      </c>
      <c r="DR70">
        <f>IF(Sheet1!DR70=Лист1!DR70,1,0)</f>
        <v>1</v>
      </c>
      <c r="DS70">
        <f>IF(Sheet1!DS70=Лист1!DS70,1,0)</f>
        <v>1</v>
      </c>
      <c r="DT70">
        <f>IF(Sheet1!DT70=Лист1!DT70,1,0)</f>
        <v>1</v>
      </c>
      <c r="DU70">
        <f>IF(Sheet1!DU70=Лист1!DU70,1,0)</f>
        <v>1</v>
      </c>
      <c r="DV70">
        <f>IF(Sheet1!DV70=Лист1!DV70,1,0)</f>
        <v>1</v>
      </c>
      <c r="DW70">
        <f>IF(Sheet1!DW70=Лист1!DW70,1,0)</f>
        <v>1</v>
      </c>
      <c r="DX70">
        <f>IF(Sheet1!DX70=Лист1!DX70,1,0)</f>
        <v>1</v>
      </c>
      <c r="DY70">
        <f>IF(Sheet1!DY70=Лист1!DY70,1,0)</f>
        <v>1</v>
      </c>
      <c r="DZ70">
        <f>IF(Sheet1!DZ70=Лист1!DZ70,1,0)</f>
        <v>1</v>
      </c>
      <c r="EA70">
        <f>IF(Sheet1!EA70=Лист1!EA70,1,0)</f>
        <v>1</v>
      </c>
      <c r="EB70">
        <f>IF(Sheet1!EB70=Лист1!EB70,1,0)</f>
        <v>1</v>
      </c>
      <c r="EC70">
        <f>IF(Sheet1!EC70=Лист1!EC70,1,0)</f>
        <v>1</v>
      </c>
      <c r="ED70">
        <f>IF(Sheet1!ED70=Лист1!ED70,1,0)</f>
        <v>1</v>
      </c>
      <c r="EE70">
        <f>IF(Sheet1!EE70=Лист1!EE70,1,0)</f>
        <v>1</v>
      </c>
      <c r="EF70">
        <f>IF(Sheet1!EF70=Лист1!EF70,1,0)</f>
        <v>1</v>
      </c>
      <c r="EG70">
        <f>IF(Sheet1!EG70=Лист1!EG70,1,0)</f>
        <v>1</v>
      </c>
      <c r="EH70">
        <f>IF(Sheet1!EH70=Лист1!EH70,1,0)</f>
        <v>1</v>
      </c>
      <c r="EI70">
        <f>IF(Sheet1!EI70=Лист1!EI70,1,0)</f>
        <v>1</v>
      </c>
      <c r="EJ70">
        <f>IF(Sheet1!EJ70=Лист1!EJ70,1,0)</f>
        <v>1</v>
      </c>
      <c r="EK70">
        <f>IF(Sheet1!EK70=Лист1!EK70,1,0)</f>
        <v>1</v>
      </c>
      <c r="EL70">
        <f>IF(Sheet1!EL70=Лист1!EL70,1,0)</f>
        <v>1</v>
      </c>
      <c r="EM70">
        <f>IF(Sheet1!EM70=Лист1!EM70,1,0)</f>
        <v>1</v>
      </c>
      <c r="EN70">
        <f>IF(Sheet1!EN70=Лист1!EN70,1,0)</f>
        <v>1</v>
      </c>
      <c r="EO70">
        <f>IF(Sheet1!EO70=Лист1!EO70,1,0)</f>
        <v>1</v>
      </c>
      <c r="EP70">
        <f>IF(Sheet1!EP70=Лист1!EP70,1,0)</f>
        <v>1</v>
      </c>
      <c r="EQ70">
        <f>IF(Sheet1!EQ70=Лист1!EQ70,1,0)</f>
        <v>1</v>
      </c>
      <c r="ER70">
        <f>IF(Sheet1!ER70=Лист1!ER70,1,0)</f>
        <v>1</v>
      </c>
      <c r="ES70">
        <f>IF(Sheet1!ES70=Лист1!ES70,1,0)</f>
        <v>1</v>
      </c>
      <c r="ET70">
        <f>IF(Sheet1!ET70=Лист1!ET70,1,0)</f>
        <v>1</v>
      </c>
      <c r="EU70">
        <f>IF(Sheet1!EU70=Лист1!EU70,1,0)</f>
        <v>1</v>
      </c>
      <c r="EV70">
        <f>IF(Sheet1!EV70=Лист1!EV70,1,0)</f>
        <v>1</v>
      </c>
      <c r="EW70">
        <f>IF(Sheet1!EW70=Лист1!EW70,1,0)</f>
        <v>1</v>
      </c>
      <c r="EX70">
        <f>IF(Sheet1!EX70=Лист1!EX70,1,0)</f>
        <v>1</v>
      </c>
      <c r="EY70">
        <f>IF(Sheet1!EY70=Лист1!EY70,1,0)</f>
        <v>1</v>
      </c>
      <c r="EZ70">
        <f>IF(Sheet1!EZ70=Лист1!EZ70,1,0)</f>
        <v>1</v>
      </c>
      <c r="FA70">
        <f>IF(Sheet1!FA70=Лист1!FA70,1,0)</f>
        <v>1</v>
      </c>
      <c r="FB70">
        <f>IF(Sheet1!FB70=Лист1!FB70,1,0)</f>
        <v>1</v>
      </c>
      <c r="FC70">
        <f>IF(Sheet1!FC70=Лист1!FC70,1,0)</f>
        <v>1</v>
      </c>
      <c r="FD70">
        <f>IF(Sheet1!FD70=Лист1!FD70,1,0)</f>
        <v>1</v>
      </c>
      <c r="FE70">
        <f>IF(Sheet1!FE70=Лист1!FE70,1,0)</f>
        <v>1</v>
      </c>
      <c r="FF70">
        <f>IF(Sheet1!FF70=Лист1!FF70,1,0)</f>
        <v>1</v>
      </c>
      <c r="FG70">
        <f>IF(Sheet1!FG70=Лист1!FG70,1,0)</f>
        <v>1</v>
      </c>
      <c r="FH70">
        <f>IF(Sheet1!FH70=Лист1!FH70,1,0)</f>
        <v>1</v>
      </c>
      <c r="FI70">
        <f>IF(Sheet1!FI70=Лист1!FI70,1,0)</f>
        <v>1</v>
      </c>
      <c r="FJ70">
        <f>IF(Sheet1!FJ70=Лист1!FJ70,1,0)</f>
        <v>1</v>
      </c>
      <c r="FK70">
        <f>IF(Sheet1!FK70=Лист1!FK70,1,0)</f>
        <v>1</v>
      </c>
      <c r="FL70">
        <f>IF(Sheet1!FL70=Лист1!FL70,1,0)</f>
        <v>1</v>
      </c>
      <c r="FM70">
        <f>IF(Sheet1!FM70=Лист1!FM70,1,0)</f>
        <v>1</v>
      </c>
      <c r="FN70">
        <f>IF(Sheet1!FN70=Лист1!FN70,1,0)</f>
        <v>1</v>
      </c>
      <c r="FO70">
        <f>IF(Sheet1!FO70=Лист1!FO70,1,0)</f>
        <v>1</v>
      </c>
      <c r="FP70">
        <f>IF(Sheet1!FP70=Лист1!FP70,1,0)</f>
        <v>1</v>
      </c>
      <c r="FQ70">
        <f>IF(Sheet1!FQ70=Лист1!FQ70,1,0)</f>
        <v>1</v>
      </c>
      <c r="FR70">
        <f>IF(Sheet1!FR70=Лист1!FR70,1,0)</f>
        <v>1</v>
      </c>
      <c r="FS70">
        <f>IF(Sheet1!FS70=Лист1!FS70,1,0)</f>
        <v>1</v>
      </c>
      <c r="FT70">
        <f>IF(Sheet1!FT70=Лист1!FT70,1,0)</f>
        <v>1</v>
      </c>
      <c r="FU70">
        <f>IF(Sheet1!FU70=Лист1!FU70,1,0)</f>
        <v>1</v>
      </c>
      <c r="FV70">
        <f>IF(Sheet1!FV70=Лист1!FV70,1,0)</f>
        <v>1</v>
      </c>
      <c r="FW70">
        <f>IF(Sheet1!FW70=Лист1!FW70,1,0)</f>
        <v>1</v>
      </c>
      <c r="FX70">
        <f>IF(Sheet1!FX70=Лист1!FX70,1,0)</f>
        <v>1</v>
      </c>
      <c r="FY70">
        <f>IF(Sheet1!FY70=Лист1!FY70,1,0)</f>
        <v>1</v>
      </c>
      <c r="FZ70">
        <f>IF(Sheet1!FZ70=Лист1!FZ70,1,0)</f>
        <v>1</v>
      </c>
      <c r="GA70">
        <f>IF(Sheet1!GA70=Лист1!GA70,1,0)</f>
        <v>1</v>
      </c>
      <c r="GB70">
        <f>IF(Sheet1!GB70=Лист1!GB70,1,0)</f>
        <v>1</v>
      </c>
      <c r="GC70">
        <f>IF(Sheet1!GC70=Лист1!GC70,1,0)</f>
        <v>1</v>
      </c>
      <c r="GD70">
        <f>IF(Sheet1!GD70=Лист1!GD70,1,0)</f>
        <v>1</v>
      </c>
      <c r="GE70">
        <f>IF(Sheet1!GE70=Лист1!GE70,1,0)</f>
        <v>1</v>
      </c>
      <c r="GF70">
        <f>IF(Sheet1!GF70=Лист1!GF70,1,0)</f>
        <v>1</v>
      </c>
      <c r="GG70">
        <f>IF(Sheet1!GG70=Лист1!GG70,1,0)</f>
        <v>1</v>
      </c>
      <c r="GH70">
        <f>IF(Sheet1!GH70=Лист1!GH70,1,0)</f>
        <v>1</v>
      </c>
      <c r="GI70">
        <f>IF(Sheet1!GI70=Лист1!GI70,1,0)</f>
        <v>1</v>
      </c>
    </row>
    <row r="71" spans="1:191" x14ac:dyDescent="0.25">
      <c r="A71">
        <f>IF(Sheet1!A71=Лист1!A71,1,0)</f>
        <v>1</v>
      </c>
      <c r="B71">
        <f>IF(Sheet1!B71=Лист1!B71,1,0)</f>
        <v>1</v>
      </c>
      <c r="C71">
        <f>IF(Sheet1!C71=Лист1!C71,1,0)</f>
        <v>1</v>
      </c>
      <c r="D71">
        <f>IF(Sheet1!D71=Лист1!D71,1,0)</f>
        <v>1</v>
      </c>
      <c r="E71">
        <f>IF(Sheet1!E71=Лист1!E71,1,0)</f>
        <v>1</v>
      </c>
      <c r="F71">
        <f>IF(Sheet1!F71=Лист1!F71,1,0)</f>
        <v>1</v>
      </c>
      <c r="G71">
        <f>IF(Sheet1!G71=Лист1!G71,1,0)</f>
        <v>1</v>
      </c>
      <c r="H71">
        <f>IF(Sheet1!H71=Лист1!H71,1,0)</f>
        <v>1</v>
      </c>
      <c r="I71">
        <f>IF(Sheet1!I71=Лист1!I71,1,0)</f>
        <v>1</v>
      </c>
      <c r="J71">
        <f>IF(Sheet1!J71=Лист1!J71,1,0)</f>
        <v>1</v>
      </c>
      <c r="K71">
        <f>IF(Sheet1!K71=Лист1!K71,1,0)</f>
        <v>1</v>
      </c>
      <c r="L71">
        <f>IF(Sheet1!L71=Лист1!L71,1,0)</f>
        <v>1</v>
      </c>
      <c r="M71">
        <f>IF(Sheet1!M71=Лист1!M71,1,0)</f>
        <v>1</v>
      </c>
      <c r="N71">
        <f>IF(Sheet1!N71=Лист1!N71,1,0)</f>
        <v>1</v>
      </c>
      <c r="O71">
        <f>IF(Sheet1!O71=Лист1!O71,1,0)</f>
        <v>1</v>
      </c>
      <c r="P71">
        <f>IF(Sheet1!P71=Лист1!P71,1,0)</f>
        <v>1</v>
      </c>
      <c r="Q71">
        <f>IF(Sheet1!Q71=Лист1!Q71,1,0)</f>
        <v>1</v>
      </c>
      <c r="R71">
        <f>IF(Sheet1!R71=Лист1!R71,1,0)</f>
        <v>1</v>
      </c>
      <c r="S71">
        <f>IF(Sheet1!S71=Лист1!S71,1,0)</f>
        <v>1</v>
      </c>
      <c r="T71">
        <f>IF(Sheet1!T71=Лист1!T71,1,0)</f>
        <v>1</v>
      </c>
      <c r="U71">
        <f>IF(Sheet1!U71=Лист1!U71,1,0)</f>
        <v>1</v>
      </c>
      <c r="V71">
        <f>IF(Sheet1!V71=Лист1!V71,1,0)</f>
        <v>1</v>
      </c>
      <c r="W71">
        <f>IF(Sheet1!W71=Лист1!W71,1,0)</f>
        <v>1</v>
      </c>
      <c r="X71">
        <f>IF(Sheet1!X71=Лист1!X71,1,0)</f>
        <v>1</v>
      </c>
      <c r="Y71">
        <f>IF(Sheet1!Y71=Лист1!Y71,1,0)</f>
        <v>1</v>
      </c>
      <c r="Z71">
        <f>IF(Sheet1!Z71=Лист1!Z71,1,0)</f>
        <v>1</v>
      </c>
      <c r="AA71">
        <f>IF(Sheet1!AA71=Лист1!AA71,1,0)</f>
        <v>1</v>
      </c>
      <c r="AB71">
        <f>IF(Sheet1!AB71=Лист1!AB71,1,0)</f>
        <v>1</v>
      </c>
      <c r="AC71">
        <f>IF(Sheet1!AC71=Лист1!AC71,1,0)</f>
        <v>1</v>
      </c>
      <c r="AD71">
        <f>IF(Sheet1!AD71=Лист1!AD71,1,0)</f>
        <v>1</v>
      </c>
      <c r="AE71">
        <f>IF(Sheet1!AE71=Лист1!AE71,1,0)</f>
        <v>1</v>
      </c>
      <c r="AF71">
        <f>IF(Sheet1!AF71=Лист1!AF71,1,0)</f>
        <v>1</v>
      </c>
      <c r="AG71">
        <f>IF(Sheet1!AG71=Лист1!AG71,1,0)</f>
        <v>1</v>
      </c>
      <c r="AH71">
        <f>IF(Sheet1!AH71=Лист1!AH71,1,0)</f>
        <v>1</v>
      </c>
      <c r="AI71">
        <f>IF(Sheet1!AI71=Лист1!AI71,1,0)</f>
        <v>1</v>
      </c>
      <c r="AJ71">
        <f>IF(Sheet1!AJ71=Лист1!AJ71,1,0)</f>
        <v>1</v>
      </c>
      <c r="AK71">
        <f>IF(Sheet1!AK71=Лист1!AK71,1,0)</f>
        <v>1</v>
      </c>
      <c r="AL71">
        <f>IF(Sheet1!AL71=Лист1!AL71,1,0)</f>
        <v>1</v>
      </c>
      <c r="AM71">
        <f>IF(Sheet1!AM71=Лист1!AM71,1,0)</f>
        <v>1</v>
      </c>
      <c r="AN71">
        <f>IF(Sheet1!AN71=Лист1!AN71,1,0)</f>
        <v>1</v>
      </c>
      <c r="AO71">
        <f>IF(Sheet1!AO71=Лист1!AO71,1,0)</f>
        <v>1</v>
      </c>
      <c r="AP71">
        <f>IF(Sheet1!AP71=Лист1!AP71,1,0)</f>
        <v>1</v>
      </c>
      <c r="AQ71">
        <f>IF(Sheet1!AQ71=Лист1!AQ71,1,0)</f>
        <v>1</v>
      </c>
      <c r="AR71">
        <f>IF(Sheet1!AR71=Лист1!AR71,1,0)</f>
        <v>1</v>
      </c>
      <c r="AS71">
        <f>IF(Sheet1!AS71=Лист1!AS71,1,0)</f>
        <v>1</v>
      </c>
      <c r="AT71">
        <f>IF(Sheet1!AT71=Лист1!AT71,1,0)</f>
        <v>1</v>
      </c>
      <c r="AU71">
        <f>IF(Sheet1!AU71=Лист1!AU71,1,0)</f>
        <v>1</v>
      </c>
      <c r="AV71">
        <f>IF(Sheet1!AV71=Лист1!AV71,1,0)</f>
        <v>1</v>
      </c>
      <c r="AW71">
        <f>IF(Sheet1!AW71=Лист1!AW71,1,0)</f>
        <v>1</v>
      </c>
      <c r="AX71">
        <f>IF(Sheet1!AX71=Лист1!AX71,1,0)</f>
        <v>1</v>
      </c>
      <c r="AY71">
        <f>IF(Sheet1!AY71=Лист1!AY71,1,0)</f>
        <v>1</v>
      </c>
      <c r="AZ71">
        <f>IF(Sheet1!AZ71=Лист1!AZ71,1,0)</f>
        <v>1</v>
      </c>
      <c r="BA71">
        <f>IF(Sheet1!BA71=Лист1!BA71,1,0)</f>
        <v>1</v>
      </c>
      <c r="BB71">
        <f>IF(Sheet1!BB71=Лист1!BB71,1,0)</f>
        <v>1</v>
      </c>
      <c r="BC71">
        <f>IF(Sheet1!BC71=Лист1!BC71,1,0)</f>
        <v>1</v>
      </c>
      <c r="BD71">
        <f>IF(Sheet1!BD71=Лист1!BD71,1,0)</f>
        <v>1</v>
      </c>
      <c r="BE71">
        <f>IF(Sheet1!BE71=Лист1!BE71,1,0)</f>
        <v>1</v>
      </c>
      <c r="BF71">
        <f>IF(Sheet1!BF71=Лист1!BF71,1,0)</f>
        <v>1</v>
      </c>
      <c r="BG71">
        <f>IF(Sheet1!BG71=Лист1!BG71,1,0)</f>
        <v>1</v>
      </c>
      <c r="BH71">
        <f>IF(Sheet1!BH71=Лист1!BH71,1,0)</f>
        <v>1</v>
      </c>
      <c r="BI71">
        <f>IF(Sheet1!BI71=Лист1!BI71,1,0)</f>
        <v>1</v>
      </c>
      <c r="BJ71">
        <f>IF(Sheet1!BJ71=Лист1!BJ71,1,0)</f>
        <v>1</v>
      </c>
      <c r="BK71">
        <f>IF(Sheet1!BK71=Лист1!BK71,1,0)</f>
        <v>1</v>
      </c>
      <c r="BL71">
        <f>IF(Sheet1!BL71=Лист1!BL71,1,0)</f>
        <v>1</v>
      </c>
      <c r="BM71">
        <f>IF(Sheet1!BM71=Лист1!BM71,1,0)</f>
        <v>1</v>
      </c>
      <c r="BN71">
        <f>IF(Sheet1!BN71=Лист1!BN71,1,0)</f>
        <v>1</v>
      </c>
      <c r="BO71">
        <f>IF(Sheet1!BO71=Лист1!BO71,1,0)</f>
        <v>1</v>
      </c>
      <c r="BP71">
        <f>IF(Sheet1!BP71=Лист1!BP71,1,0)</f>
        <v>1</v>
      </c>
      <c r="BQ71">
        <f>IF(Sheet1!BQ71=Лист1!BQ71,1,0)</f>
        <v>1</v>
      </c>
      <c r="BR71">
        <f>IF(Sheet1!BR71=Лист1!BR71,1,0)</f>
        <v>1</v>
      </c>
      <c r="BS71">
        <f>IF(Sheet1!BS71=Лист1!BS71,1,0)</f>
        <v>1</v>
      </c>
      <c r="BT71">
        <f>IF(Sheet1!BT71=Лист1!BT71,1,0)</f>
        <v>1</v>
      </c>
      <c r="BU71">
        <f>IF(Sheet1!BU71=Лист1!BU71,1,0)</f>
        <v>1</v>
      </c>
      <c r="BV71">
        <f>IF(Sheet1!BV71=Лист1!BV71,1,0)</f>
        <v>1</v>
      </c>
      <c r="BW71">
        <f>IF(Sheet1!BW71=Лист1!BW71,1,0)</f>
        <v>1</v>
      </c>
      <c r="BX71">
        <f>IF(Sheet1!BX71=Лист1!BX71,1,0)</f>
        <v>1</v>
      </c>
      <c r="BY71">
        <f>IF(Sheet1!BY71=Лист1!BY71,1,0)</f>
        <v>1</v>
      </c>
      <c r="BZ71">
        <f>IF(Sheet1!BZ71=Лист1!BZ71,1,0)</f>
        <v>1</v>
      </c>
      <c r="CA71">
        <f>IF(Sheet1!CA71=Лист1!CA71,1,0)</f>
        <v>1</v>
      </c>
      <c r="CB71">
        <f>IF(Sheet1!CB71=Лист1!CB71,1,0)</f>
        <v>1</v>
      </c>
      <c r="CC71">
        <f>IF(Sheet1!CC71=Лист1!CC71,1,0)</f>
        <v>1</v>
      </c>
      <c r="CD71">
        <f>IF(Sheet1!CD71=Лист1!CD71,1,0)</f>
        <v>1</v>
      </c>
      <c r="CE71">
        <f>IF(Sheet1!CE71=Лист1!CE71,1,0)</f>
        <v>1</v>
      </c>
      <c r="CF71">
        <f>IF(Sheet1!CF71=Лист1!CF71,1,0)</f>
        <v>1</v>
      </c>
      <c r="CG71">
        <f>IF(Sheet1!CG71=Лист1!CG71,1,0)</f>
        <v>1</v>
      </c>
      <c r="CH71">
        <f>IF(Sheet1!CH71=Лист1!CH71,1,0)</f>
        <v>1</v>
      </c>
      <c r="CI71">
        <f>IF(Sheet1!CI71=Лист1!CI71,1,0)</f>
        <v>1</v>
      </c>
      <c r="CJ71">
        <f>IF(Sheet1!CJ71=Лист1!CJ71,1,0)</f>
        <v>1</v>
      </c>
      <c r="CK71">
        <f>IF(Sheet1!CK71=Лист1!CK71,1,0)</f>
        <v>1</v>
      </c>
      <c r="CL71">
        <f>IF(Sheet1!CL71=Лист1!CL71,1,0)</f>
        <v>1</v>
      </c>
      <c r="CM71">
        <f>IF(Sheet1!CM71=Лист1!CM71,1,0)</f>
        <v>1</v>
      </c>
      <c r="CN71">
        <f>IF(Sheet1!CN71=Лист1!CN71,1,0)</f>
        <v>1</v>
      </c>
      <c r="CO71">
        <f>IF(Sheet1!CO71=Лист1!CO71,1,0)</f>
        <v>1</v>
      </c>
      <c r="CP71">
        <f>IF(Sheet1!CP71=Лист1!CP71,1,0)</f>
        <v>1</v>
      </c>
      <c r="CQ71">
        <f>IF(Sheet1!CQ71=Лист1!CQ71,1,0)</f>
        <v>1</v>
      </c>
      <c r="CR71">
        <f>IF(Sheet1!CR71=Лист1!CR71,1,0)</f>
        <v>1</v>
      </c>
      <c r="CS71">
        <f>IF(Sheet1!CS71=Лист1!CS71,1,0)</f>
        <v>1</v>
      </c>
      <c r="CT71">
        <f>IF(Sheet1!CT71=Лист1!CT71,1,0)</f>
        <v>1</v>
      </c>
      <c r="CU71">
        <f>IF(Sheet1!CU71=Лист1!CU71,1,0)</f>
        <v>1</v>
      </c>
      <c r="CV71">
        <f>IF(Sheet1!CV71=Лист1!CV71,1,0)</f>
        <v>1</v>
      </c>
      <c r="CW71">
        <f>IF(Sheet1!CW71=Лист1!CW71,1,0)</f>
        <v>1</v>
      </c>
      <c r="CX71">
        <f>IF(Sheet1!CX71=Лист1!CX71,1,0)</f>
        <v>1</v>
      </c>
      <c r="CY71">
        <f>IF(Sheet1!CY71=Лист1!CY71,1,0)</f>
        <v>1</v>
      </c>
      <c r="CZ71">
        <f>IF(Sheet1!CZ71=Лист1!CZ71,1,0)</f>
        <v>1</v>
      </c>
      <c r="DA71">
        <f>IF(Sheet1!DA71=Лист1!DA71,1,0)</f>
        <v>1</v>
      </c>
      <c r="DB71">
        <f>IF(Sheet1!DB71=Лист1!DB71,1,0)</f>
        <v>1</v>
      </c>
      <c r="DC71">
        <f>IF(Sheet1!DC71=Лист1!DC71,1,0)</f>
        <v>1</v>
      </c>
      <c r="DD71">
        <f>IF(Sheet1!DD71=Лист1!DD71,1,0)</f>
        <v>1</v>
      </c>
      <c r="DE71">
        <f>IF(Sheet1!DE71=Лист1!DE71,1,0)</f>
        <v>1</v>
      </c>
      <c r="DF71">
        <f>IF(Sheet1!DF71=Лист1!DF71,1,0)</f>
        <v>1</v>
      </c>
      <c r="DG71">
        <f>IF(Sheet1!DG71=Лист1!DG71,1,0)</f>
        <v>1</v>
      </c>
      <c r="DH71">
        <f>IF(Sheet1!DH71=Лист1!DH71,1,0)</f>
        <v>1</v>
      </c>
      <c r="DI71">
        <f>IF(Sheet1!DI71=Лист1!DI71,1,0)</f>
        <v>1</v>
      </c>
      <c r="DJ71">
        <f>IF(Sheet1!DJ71=Лист1!DJ71,1,0)</f>
        <v>1</v>
      </c>
      <c r="DK71">
        <f>IF(Sheet1!DK71=Лист1!DK71,1,0)</f>
        <v>1</v>
      </c>
      <c r="DL71">
        <f>IF(Sheet1!DL71=Лист1!DL71,1,0)</f>
        <v>1</v>
      </c>
      <c r="DM71">
        <f>IF(Sheet1!DM71=Лист1!DM71,1,0)</f>
        <v>1</v>
      </c>
      <c r="DN71">
        <f>IF(Sheet1!DN71=Лист1!DN71,1,0)</f>
        <v>1</v>
      </c>
      <c r="DO71">
        <f>IF(Sheet1!DO71=Лист1!DO71,1,0)</f>
        <v>1</v>
      </c>
      <c r="DP71">
        <f>IF(Sheet1!DP71=Лист1!DP71,1,0)</f>
        <v>1</v>
      </c>
      <c r="DQ71">
        <f>IF(Sheet1!DQ71=Лист1!DQ71,1,0)</f>
        <v>1</v>
      </c>
      <c r="DR71">
        <f>IF(Sheet1!DR71=Лист1!DR71,1,0)</f>
        <v>1</v>
      </c>
      <c r="DS71">
        <f>IF(Sheet1!DS71=Лист1!DS71,1,0)</f>
        <v>1</v>
      </c>
      <c r="DT71">
        <f>IF(Sheet1!DT71=Лист1!DT71,1,0)</f>
        <v>1</v>
      </c>
      <c r="DU71">
        <f>IF(Sheet1!DU71=Лист1!DU71,1,0)</f>
        <v>1</v>
      </c>
      <c r="DV71">
        <f>IF(Sheet1!DV71=Лист1!DV71,1,0)</f>
        <v>1</v>
      </c>
      <c r="DW71">
        <f>IF(Sheet1!DW71=Лист1!DW71,1,0)</f>
        <v>1</v>
      </c>
      <c r="DX71">
        <f>IF(Sheet1!DX71=Лист1!DX71,1,0)</f>
        <v>1</v>
      </c>
      <c r="DY71">
        <f>IF(Sheet1!DY71=Лист1!DY71,1,0)</f>
        <v>1</v>
      </c>
      <c r="DZ71">
        <f>IF(Sheet1!DZ71=Лист1!DZ71,1,0)</f>
        <v>1</v>
      </c>
      <c r="EA71">
        <f>IF(Sheet1!EA71=Лист1!EA71,1,0)</f>
        <v>1</v>
      </c>
      <c r="EB71">
        <f>IF(Sheet1!EB71=Лист1!EB71,1,0)</f>
        <v>1</v>
      </c>
      <c r="EC71">
        <f>IF(Sheet1!EC71=Лист1!EC71,1,0)</f>
        <v>1</v>
      </c>
      <c r="ED71">
        <f>IF(Sheet1!ED71=Лист1!ED71,1,0)</f>
        <v>1</v>
      </c>
      <c r="EE71">
        <f>IF(Sheet1!EE71=Лист1!EE71,1,0)</f>
        <v>1</v>
      </c>
      <c r="EF71">
        <f>IF(Sheet1!EF71=Лист1!EF71,1,0)</f>
        <v>1</v>
      </c>
      <c r="EG71">
        <f>IF(Sheet1!EG71=Лист1!EG71,1,0)</f>
        <v>1</v>
      </c>
      <c r="EH71">
        <f>IF(Sheet1!EH71=Лист1!EH71,1,0)</f>
        <v>1</v>
      </c>
      <c r="EI71">
        <f>IF(Sheet1!EI71=Лист1!EI71,1,0)</f>
        <v>1</v>
      </c>
      <c r="EJ71">
        <f>IF(Sheet1!EJ71=Лист1!EJ71,1,0)</f>
        <v>1</v>
      </c>
      <c r="EK71">
        <f>IF(Sheet1!EK71=Лист1!EK71,1,0)</f>
        <v>1</v>
      </c>
      <c r="EL71">
        <f>IF(Sheet1!EL71=Лист1!EL71,1,0)</f>
        <v>1</v>
      </c>
      <c r="EM71">
        <f>IF(Sheet1!EM71=Лист1!EM71,1,0)</f>
        <v>1</v>
      </c>
      <c r="EN71">
        <f>IF(Sheet1!EN71=Лист1!EN71,1,0)</f>
        <v>1</v>
      </c>
      <c r="EO71">
        <f>IF(Sheet1!EO71=Лист1!EO71,1,0)</f>
        <v>1</v>
      </c>
      <c r="EP71">
        <f>IF(Sheet1!EP71=Лист1!EP71,1,0)</f>
        <v>1</v>
      </c>
      <c r="EQ71">
        <f>IF(Sheet1!EQ71=Лист1!EQ71,1,0)</f>
        <v>1</v>
      </c>
      <c r="ER71">
        <f>IF(Sheet1!ER71=Лист1!ER71,1,0)</f>
        <v>1</v>
      </c>
      <c r="ES71">
        <f>IF(Sheet1!ES71=Лист1!ES71,1,0)</f>
        <v>1</v>
      </c>
      <c r="ET71">
        <f>IF(Sheet1!ET71=Лист1!ET71,1,0)</f>
        <v>1</v>
      </c>
      <c r="EU71">
        <f>IF(Sheet1!EU71=Лист1!EU71,1,0)</f>
        <v>1</v>
      </c>
      <c r="EV71">
        <f>IF(Sheet1!EV71=Лист1!EV71,1,0)</f>
        <v>1</v>
      </c>
      <c r="EW71">
        <f>IF(Sheet1!EW71=Лист1!EW71,1,0)</f>
        <v>1</v>
      </c>
      <c r="EX71">
        <f>IF(Sheet1!EX71=Лист1!EX71,1,0)</f>
        <v>1</v>
      </c>
      <c r="EY71">
        <f>IF(Sheet1!EY71=Лист1!EY71,1,0)</f>
        <v>1</v>
      </c>
      <c r="EZ71">
        <f>IF(Sheet1!EZ71=Лист1!EZ71,1,0)</f>
        <v>1</v>
      </c>
      <c r="FA71">
        <f>IF(Sheet1!FA71=Лист1!FA71,1,0)</f>
        <v>1</v>
      </c>
      <c r="FB71">
        <f>IF(Sheet1!FB71=Лист1!FB71,1,0)</f>
        <v>1</v>
      </c>
      <c r="FC71">
        <f>IF(Sheet1!FC71=Лист1!FC71,1,0)</f>
        <v>1</v>
      </c>
      <c r="FD71">
        <f>IF(Sheet1!FD71=Лист1!FD71,1,0)</f>
        <v>1</v>
      </c>
      <c r="FE71">
        <f>IF(Sheet1!FE71=Лист1!FE71,1,0)</f>
        <v>1</v>
      </c>
      <c r="FF71">
        <f>IF(Sheet1!FF71=Лист1!FF71,1,0)</f>
        <v>1</v>
      </c>
      <c r="FG71">
        <f>IF(Sheet1!FG71=Лист1!FG71,1,0)</f>
        <v>1</v>
      </c>
      <c r="FH71">
        <f>IF(Sheet1!FH71=Лист1!FH71,1,0)</f>
        <v>1</v>
      </c>
      <c r="FI71">
        <f>IF(Sheet1!FI71=Лист1!FI71,1,0)</f>
        <v>1</v>
      </c>
      <c r="FJ71">
        <f>IF(Sheet1!FJ71=Лист1!FJ71,1,0)</f>
        <v>1</v>
      </c>
      <c r="FK71">
        <f>IF(Sheet1!FK71=Лист1!FK71,1,0)</f>
        <v>1</v>
      </c>
      <c r="FL71">
        <f>IF(Sheet1!FL71=Лист1!FL71,1,0)</f>
        <v>1</v>
      </c>
      <c r="FM71">
        <f>IF(Sheet1!FM71=Лист1!FM71,1,0)</f>
        <v>1</v>
      </c>
      <c r="FN71">
        <f>IF(Sheet1!FN71=Лист1!FN71,1,0)</f>
        <v>1</v>
      </c>
      <c r="FO71">
        <f>IF(Sheet1!FO71=Лист1!FO71,1,0)</f>
        <v>1</v>
      </c>
      <c r="FP71">
        <f>IF(Sheet1!FP71=Лист1!FP71,1,0)</f>
        <v>1</v>
      </c>
      <c r="FQ71">
        <f>IF(Sheet1!FQ71=Лист1!FQ71,1,0)</f>
        <v>1</v>
      </c>
      <c r="FR71">
        <f>IF(Sheet1!FR71=Лист1!FR71,1,0)</f>
        <v>1</v>
      </c>
      <c r="FS71">
        <f>IF(Sheet1!FS71=Лист1!FS71,1,0)</f>
        <v>1</v>
      </c>
      <c r="FT71">
        <f>IF(Sheet1!FT71=Лист1!FT71,1,0)</f>
        <v>1</v>
      </c>
      <c r="FU71">
        <f>IF(Sheet1!FU71=Лист1!FU71,1,0)</f>
        <v>1</v>
      </c>
      <c r="FV71">
        <f>IF(Sheet1!FV71=Лист1!FV71,1,0)</f>
        <v>1</v>
      </c>
      <c r="FW71">
        <f>IF(Sheet1!FW71=Лист1!FW71,1,0)</f>
        <v>1</v>
      </c>
      <c r="FX71">
        <f>IF(Sheet1!FX71=Лист1!FX71,1,0)</f>
        <v>1</v>
      </c>
      <c r="FY71">
        <f>IF(Sheet1!FY71=Лист1!FY71,1,0)</f>
        <v>1</v>
      </c>
      <c r="FZ71">
        <f>IF(Sheet1!FZ71=Лист1!FZ71,1,0)</f>
        <v>1</v>
      </c>
      <c r="GA71">
        <f>IF(Sheet1!GA71=Лист1!GA71,1,0)</f>
        <v>1</v>
      </c>
      <c r="GB71">
        <f>IF(Sheet1!GB71=Лист1!GB71,1,0)</f>
        <v>1</v>
      </c>
      <c r="GC71">
        <f>IF(Sheet1!GC71=Лист1!GC71,1,0)</f>
        <v>1</v>
      </c>
      <c r="GD71">
        <f>IF(Sheet1!GD71=Лист1!GD71,1,0)</f>
        <v>1</v>
      </c>
      <c r="GE71">
        <f>IF(Sheet1!GE71=Лист1!GE71,1,0)</f>
        <v>1</v>
      </c>
      <c r="GF71">
        <f>IF(Sheet1!GF71=Лист1!GF71,1,0)</f>
        <v>1</v>
      </c>
      <c r="GG71">
        <f>IF(Sheet1!GG71=Лист1!GG71,1,0)</f>
        <v>1</v>
      </c>
      <c r="GH71">
        <f>IF(Sheet1!GH71=Лист1!GH71,1,0)</f>
        <v>1</v>
      </c>
      <c r="GI71">
        <f>IF(Sheet1!GI71=Лист1!GI71,1,0)</f>
        <v>1</v>
      </c>
    </row>
    <row r="72" spans="1:191" x14ac:dyDescent="0.25">
      <c r="A72">
        <f>IF(Sheet1!A72=Лист1!A72,1,0)</f>
        <v>1</v>
      </c>
      <c r="B72">
        <f>IF(Sheet1!B72=Лист1!B72,1,0)</f>
        <v>1</v>
      </c>
      <c r="C72">
        <f>IF(Sheet1!C72=Лист1!C72,1,0)</f>
        <v>1</v>
      </c>
      <c r="D72">
        <f>IF(Sheet1!D72=Лист1!D72,1,0)</f>
        <v>1</v>
      </c>
      <c r="E72">
        <f>IF(Sheet1!E72=Лист1!E72,1,0)</f>
        <v>1</v>
      </c>
      <c r="F72">
        <f>IF(Sheet1!F72=Лист1!F72,1,0)</f>
        <v>1</v>
      </c>
      <c r="G72">
        <f>IF(Sheet1!G72=Лист1!G72,1,0)</f>
        <v>1</v>
      </c>
      <c r="H72">
        <f>IF(Sheet1!H72=Лист1!H72,1,0)</f>
        <v>1</v>
      </c>
      <c r="I72">
        <f>IF(Sheet1!I72=Лист1!I72,1,0)</f>
        <v>1</v>
      </c>
      <c r="J72">
        <f>IF(Sheet1!J72=Лист1!J72,1,0)</f>
        <v>1</v>
      </c>
      <c r="K72">
        <f>IF(Sheet1!K72=Лист1!K72,1,0)</f>
        <v>1</v>
      </c>
      <c r="L72">
        <f>IF(Sheet1!L72=Лист1!L72,1,0)</f>
        <v>1</v>
      </c>
      <c r="M72">
        <f>IF(Sheet1!M72=Лист1!M72,1,0)</f>
        <v>1</v>
      </c>
      <c r="N72">
        <f>IF(Sheet1!N72=Лист1!N72,1,0)</f>
        <v>1</v>
      </c>
      <c r="O72">
        <f>IF(Sheet1!O72=Лист1!O72,1,0)</f>
        <v>1</v>
      </c>
      <c r="P72">
        <f>IF(Sheet1!P72=Лист1!P72,1,0)</f>
        <v>1</v>
      </c>
      <c r="Q72">
        <f>IF(Sheet1!Q72=Лист1!Q72,1,0)</f>
        <v>1</v>
      </c>
      <c r="R72">
        <f>IF(Sheet1!R72=Лист1!R72,1,0)</f>
        <v>1</v>
      </c>
      <c r="S72">
        <f>IF(Sheet1!S72=Лист1!S72,1,0)</f>
        <v>1</v>
      </c>
      <c r="T72">
        <f>IF(Sheet1!T72=Лист1!T72,1,0)</f>
        <v>1</v>
      </c>
      <c r="U72">
        <f>IF(Sheet1!U72=Лист1!U72,1,0)</f>
        <v>1</v>
      </c>
      <c r="V72">
        <f>IF(Sheet1!V72=Лист1!V72,1,0)</f>
        <v>1</v>
      </c>
      <c r="W72">
        <f>IF(Sheet1!W72=Лист1!W72,1,0)</f>
        <v>1</v>
      </c>
      <c r="X72">
        <f>IF(Sheet1!X72=Лист1!X72,1,0)</f>
        <v>1</v>
      </c>
      <c r="Y72">
        <f>IF(Sheet1!Y72=Лист1!Y72,1,0)</f>
        <v>1</v>
      </c>
      <c r="Z72">
        <f>IF(Sheet1!Z72=Лист1!Z72,1,0)</f>
        <v>1</v>
      </c>
      <c r="AA72">
        <f>IF(Sheet1!AA72=Лист1!AA72,1,0)</f>
        <v>1</v>
      </c>
      <c r="AB72">
        <f>IF(Sheet1!AB72=Лист1!AB72,1,0)</f>
        <v>1</v>
      </c>
      <c r="AC72">
        <f>IF(Sheet1!AC72=Лист1!AC72,1,0)</f>
        <v>1</v>
      </c>
      <c r="AD72">
        <f>IF(Sheet1!AD72=Лист1!AD72,1,0)</f>
        <v>1</v>
      </c>
      <c r="AE72">
        <f>IF(Sheet1!AE72=Лист1!AE72,1,0)</f>
        <v>1</v>
      </c>
      <c r="AF72">
        <f>IF(Sheet1!AF72=Лист1!AF72,1,0)</f>
        <v>1</v>
      </c>
      <c r="AG72">
        <f>IF(Sheet1!AG72=Лист1!AG72,1,0)</f>
        <v>1</v>
      </c>
      <c r="AH72">
        <f>IF(Sheet1!AH72=Лист1!AH72,1,0)</f>
        <v>1</v>
      </c>
      <c r="AI72">
        <f>IF(Sheet1!AI72=Лист1!AI72,1,0)</f>
        <v>1</v>
      </c>
      <c r="AJ72">
        <f>IF(Sheet1!AJ72=Лист1!AJ72,1,0)</f>
        <v>1</v>
      </c>
      <c r="AK72">
        <f>IF(Sheet1!AK72=Лист1!AK72,1,0)</f>
        <v>1</v>
      </c>
      <c r="AL72">
        <f>IF(Sheet1!AL72=Лист1!AL72,1,0)</f>
        <v>1</v>
      </c>
      <c r="AM72">
        <f>IF(Sheet1!AM72=Лист1!AM72,1,0)</f>
        <v>1</v>
      </c>
      <c r="AN72">
        <f>IF(Sheet1!AN72=Лист1!AN72,1,0)</f>
        <v>1</v>
      </c>
      <c r="AO72">
        <f>IF(Sheet1!AO72=Лист1!AO72,1,0)</f>
        <v>1</v>
      </c>
      <c r="AP72">
        <f>IF(Sheet1!AP72=Лист1!AP72,1,0)</f>
        <v>1</v>
      </c>
      <c r="AQ72">
        <f>IF(Sheet1!AQ72=Лист1!AQ72,1,0)</f>
        <v>1</v>
      </c>
      <c r="AR72">
        <f>IF(Sheet1!AR72=Лист1!AR72,1,0)</f>
        <v>1</v>
      </c>
      <c r="AS72">
        <f>IF(Sheet1!AS72=Лист1!AS72,1,0)</f>
        <v>1</v>
      </c>
      <c r="AT72">
        <f>IF(Sheet1!AT72=Лист1!AT72,1,0)</f>
        <v>1</v>
      </c>
      <c r="AU72">
        <f>IF(Sheet1!AU72=Лист1!AU72,1,0)</f>
        <v>1</v>
      </c>
      <c r="AV72">
        <f>IF(Sheet1!AV72=Лист1!AV72,1,0)</f>
        <v>1</v>
      </c>
      <c r="AW72">
        <f>IF(Sheet1!AW72=Лист1!AW72,1,0)</f>
        <v>1</v>
      </c>
      <c r="AX72">
        <f>IF(Sheet1!AX72=Лист1!AX72,1,0)</f>
        <v>1</v>
      </c>
      <c r="AY72">
        <f>IF(Sheet1!AY72=Лист1!AY72,1,0)</f>
        <v>1</v>
      </c>
      <c r="AZ72">
        <f>IF(Sheet1!AZ72=Лист1!AZ72,1,0)</f>
        <v>1</v>
      </c>
      <c r="BA72">
        <f>IF(Sheet1!BA72=Лист1!BA72,1,0)</f>
        <v>1</v>
      </c>
      <c r="BB72">
        <f>IF(Sheet1!BB72=Лист1!BB72,1,0)</f>
        <v>1</v>
      </c>
      <c r="BC72">
        <f>IF(Sheet1!BC72=Лист1!BC72,1,0)</f>
        <v>1</v>
      </c>
      <c r="BD72">
        <f>IF(Sheet1!BD72=Лист1!BD72,1,0)</f>
        <v>1</v>
      </c>
      <c r="BE72">
        <f>IF(Sheet1!BE72=Лист1!BE72,1,0)</f>
        <v>1</v>
      </c>
      <c r="BF72">
        <f>IF(Sheet1!BF72=Лист1!BF72,1,0)</f>
        <v>1</v>
      </c>
      <c r="BG72">
        <f>IF(Sheet1!BG72=Лист1!BG72,1,0)</f>
        <v>1</v>
      </c>
      <c r="BH72">
        <f>IF(Sheet1!BH72=Лист1!BH72,1,0)</f>
        <v>1</v>
      </c>
      <c r="BI72">
        <f>IF(Sheet1!BI72=Лист1!BI72,1,0)</f>
        <v>1</v>
      </c>
      <c r="BJ72">
        <f>IF(Sheet1!BJ72=Лист1!BJ72,1,0)</f>
        <v>1</v>
      </c>
      <c r="BK72">
        <f>IF(Sheet1!BK72=Лист1!BK72,1,0)</f>
        <v>1</v>
      </c>
      <c r="BL72">
        <f>IF(Sheet1!BL72=Лист1!BL72,1,0)</f>
        <v>1</v>
      </c>
      <c r="BM72">
        <f>IF(Sheet1!BM72=Лист1!BM72,1,0)</f>
        <v>1</v>
      </c>
      <c r="BN72">
        <f>IF(Sheet1!BN72=Лист1!BN72,1,0)</f>
        <v>1</v>
      </c>
      <c r="BO72">
        <f>IF(Sheet1!BO72=Лист1!BO72,1,0)</f>
        <v>1</v>
      </c>
      <c r="BP72">
        <f>IF(Sheet1!BP72=Лист1!BP72,1,0)</f>
        <v>1</v>
      </c>
      <c r="BQ72">
        <f>IF(Sheet1!BQ72=Лист1!BQ72,1,0)</f>
        <v>1</v>
      </c>
      <c r="BR72">
        <f>IF(Sheet1!BR72=Лист1!BR72,1,0)</f>
        <v>1</v>
      </c>
      <c r="BS72">
        <f>IF(Sheet1!BS72=Лист1!BS72,1,0)</f>
        <v>1</v>
      </c>
      <c r="BT72">
        <f>IF(Sheet1!BT72=Лист1!BT72,1,0)</f>
        <v>1</v>
      </c>
      <c r="BU72">
        <f>IF(Sheet1!BU72=Лист1!BU72,1,0)</f>
        <v>1</v>
      </c>
      <c r="BV72">
        <f>IF(Sheet1!BV72=Лист1!BV72,1,0)</f>
        <v>1</v>
      </c>
      <c r="BW72">
        <f>IF(Sheet1!BW72=Лист1!BW72,1,0)</f>
        <v>1</v>
      </c>
      <c r="BX72">
        <f>IF(Sheet1!BX72=Лист1!BX72,1,0)</f>
        <v>1</v>
      </c>
      <c r="BY72">
        <f>IF(Sheet1!BY72=Лист1!BY72,1,0)</f>
        <v>1</v>
      </c>
      <c r="BZ72">
        <f>IF(Sheet1!BZ72=Лист1!BZ72,1,0)</f>
        <v>1</v>
      </c>
      <c r="CA72">
        <f>IF(Sheet1!CA72=Лист1!CA72,1,0)</f>
        <v>1</v>
      </c>
      <c r="CB72">
        <f>IF(Sheet1!CB72=Лист1!CB72,1,0)</f>
        <v>1</v>
      </c>
      <c r="CC72">
        <f>IF(Sheet1!CC72=Лист1!CC72,1,0)</f>
        <v>1</v>
      </c>
      <c r="CD72">
        <f>IF(Sheet1!CD72=Лист1!CD72,1,0)</f>
        <v>1</v>
      </c>
      <c r="CE72">
        <f>IF(Sheet1!CE72=Лист1!CE72,1,0)</f>
        <v>1</v>
      </c>
      <c r="CF72">
        <f>IF(Sheet1!CF72=Лист1!CF72,1,0)</f>
        <v>1</v>
      </c>
      <c r="CG72">
        <f>IF(Sheet1!CG72=Лист1!CG72,1,0)</f>
        <v>1</v>
      </c>
      <c r="CH72">
        <f>IF(Sheet1!CH72=Лист1!CH72,1,0)</f>
        <v>1</v>
      </c>
      <c r="CI72">
        <f>IF(Sheet1!CI72=Лист1!CI72,1,0)</f>
        <v>1</v>
      </c>
      <c r="CJ72">
        <f>IF(Sheet1!CJ72=Лист1!CJ72,1,0)</f>
        <v>1</v>
      </c>
      <c r="CK72">
        <f>IF(Sheet1!CK72=Лист1!CK72,1,0)</f>
        <v>1</v>
      </c>
      <c r="CL72">
        <f>IF(Sheet1!CL72=Лист1!CL72,1,0)</f>
        <v>1</v>
      </c>
      <c r="CM72">
        <f>IF(Sheet1!CM72=Лист1!CM72,1,0)</f>
        <v>1</v>
      </c>
      <c r="CN72">
        <f>IF(Sheet1!CN72=Лист1!CN72,1,0)</f>
        <v>1</v>
      </c>
      <c r="CO72">
        <f>IF(Sheet1!CO72=Лист1!CO72,1,0)</f>
        <v>1</v>
      </c>
      <c r="CP72">
        <f>IF(Sheet1!CP72=Лист1!CP72,1,0)</f>
        <v>1</v>
      </c>
      <c r="CQ72">
        <f>IF(Sheet1!CQ72=Лист1!CQ72,1,0)</f>
        <v>1</v>
      </c>
      <c r="CR72">
        <f>IF(Sheet1!CR72=Лист1!CR72,1,0)</f>
        <v>1</v>
      </c>
      <c r="CS72">
        <f>IF(Sheet1!CS72=Лист1!CS72,1,0)</f>
        <v>1</v>
      </c>
      <c r="CT72">
        <f>IF(Sheet1!CT72=Лист1!CT72,1,0)</f>
        <v>1</v>
      </c>
      <c r="CU72">
        <f>IF(Sheet1!CU72=Лист1!CU72,1,0)</f>
        <v>1</v>
      </c>
      <c r="CV72">
        <f>IF(Sheet1!CV72=Лист1!CV72,1,0)</f>
        <v>1</v>
      </c>
      <c r="CW72">
        <f>IF(Sheet1!CW72=Лист1!CW72,1,0)</f>
        <v>1</v>
      </c>
      <c r="CX72">
        <f>IF(Sheet1!CX72=Лист1!CX72,1,0)</f>
        <v>1</v>
      </c>
      <c r="CY72">
        <f>IF(Sheet1!CY72=Лист1!CY72,1,0)</f>
        <v>1</v>
      </c>
      <c r="CZ72">
        <f>IF(Sheet1!CZ72=Лист1!CZ72,1,0)</f>
        <v>1</v>
      </c>
      <c r="DA72">
        <f>IF(Sheet1!DA72=Лист1!DA72,1,0)</f>
        <v>1</v>
      </c>
      <c r="DB72">
        <f>IF(Sheet1!DB72=Лист1!DB72,1,0)</f>
        <v>1</v>
      </c>
      <c r="DC72">
        <f>IF(Sheet1!DC72=Лист1!DC72,1,0)</f>
        <v>1</v>
      </c>
      <c r="DD72">
        <f>IF(Sheet1!DD72=Лист1!DD72,1,0)</f>
        <v>1</v>
      </c>
      <c r="DE72">
        <f>IF(Sheet1!DE72=Лист1!DE72,1,0)</f>
        <v>1</v>
      </c>
      <c r="DF72">
        <f>IF(Sheet1!DF72=Лист1!DF72,1,0)</f>
        <v>1</v>
      </c>
      <c r="DG72">
        <f>IF(Sheet1!DG72=Лист1!DG72,1,0)</f>
        <v>1</v>
      </c>
      <c r="DH72">
        <f>IF(Sheet1!DH72=Лист1!DH72,1,0)</f>
        <v>1</v>
      </c>
      <c r="DI72">
        <f>IF(Sheet1!DI72=Лист1!DI72,1,0)</f>
        <v>1</v>
      </c>
      <c r="DJ72">
        <f>IF(Sheet1!DJ72=Лист1!DJ72,1,0)</f>
        <v>1</v>
      </c>
      <c r="DK72">
        <f>IF(Sheet1!DK72=Лист1!DK72,1,0)</f>
        <v>1</v>
      </c>
      <c r="DL72">
        <f>IF(Sheet1!DL72=Лист1!DL72,1,0)</f>
        <v>1</v>
      </c>
      <c r="DM72">
        <f>IF(Sheet1!DM72=Лист1!DM72,1,0)</f>
        <v>1</v>
      </c>
      <c r="DN72">
        <f>IF(Sheet1!DN72=Лист1!DN72,1,0)</f>
        <v>1</v>
      </c>
      <c r="DO72">
        <f>IF(Sheet1!DO72=Лист1!DO72,1,0)</f>
        <v>1</v>
      </c>
      <c r="DP72">
        <f>IF(Sheet1!DP72=Лист1!DP72,1,0)</f>
        <v>1</v>
      </c>
      <c r="DQ72">
        <f>IF(Sheet1!DQ72=Лист1!DQ72,1,0)</f>
        <v>1</v>
      </c>
      <c r="DR72">
        <f>IF(Sheet1!DR72=Лист1!DR72,1,0)</f>
        <v>1</v>
      </c>
      <c r="DS72">
        <f>IF(Sheet1!DS72=Лист1!DS72,1,0)</f>
        <v>1</v>
      </c>
      <c r="DT72">
        <f>IF(Sheet1!DT72=Лист1!DT72,1,0)</f>
        <v>1</v>
      </c>
      <c r="DU72">
        <f>IF(Sheet1!DU72=Лист1!DU72,1,0)</f>
        <v>1</v>
      </c>
      <c r="DV72">
        <f>IF(Sheet1!DV72=Лист1!DV72,1,0)</f>
        <v>1</v>
      </c>
      <c r="DW72">
        <f>IF(Sheet1!DW72=Лист1!DW72,1,0)</f>
        <v>1</v>
      </c>
      <c r="DX72">
        <f>IF(Sheet1!DX72=Лист1!DX72,1,0)</f>
        <v>1</v>
      </c>
      <c r="DY72">
        <f>IF(Sheet1!DY72=Лист1!DY72,1,0)</f>
        <v>1</v>
      </c>
      <c r="DZ72">
        <f>IF(Sheet1!DZ72=Лист1!DZ72,1,0)</f>
        <v>1</v>
      </c>
      <c r="EA72">
        <f>IF(Sheet1!EA72=Лист1!EA72,1,0)</f>
        <v>1</v>
      </c>
      <c r="EB72">
        <f>IF(Sheet1!EB72=Лист1!EB72,1,0)</f>
        <v>1</v>
      </c>
      <c r="EC72">
        <f>IF(Sheet1!EC72=Лист1!EC72,1,0)</f>
        <v>1</v>
      </c>
      <c r="ED72">
        <f>IF(Sheet1!ED72=Лист1!ED72,1,0)</f>
        <v>1</v>
      </c>
      <c r="EE72">
        <f>IF(Sheet1!EE72=Лист1!EE72,1,0)</f>
        <v>1</v>
      </c>
      <c r="EF72">
        <f>IF(Sheet1!EF72=Лист1!EF72,1,0)</f>
        <v>1</v>
      </c>
      <c r="EG72">
        <f>IF(Sheet1!EG72=Лист1!EG72,1,0)</f>
        <v>1</v>
      </c>
      <c r="EH72">
        <f>IF(Sheet1!EH72=Лист1!EH72,1,0)</f>
        <v>1</v>
      </c>
      <c r="EI72">
        <f>IF(Sheet1!EI72=Лист1!EI72,1,0)</f>
        <v>1</v>
      </c>
      <c r="EJ72">
        <f>IF(Sheet1!EJ72=Лист1!EJ72,1,0)</f>
        <v>1</v>
      </c>
      <c r="EK72">
        <f>IF(Sheet1!EK72=Лист1!EK72,1,0)</f>
        <v>1</v>
      </c>
      <c r="EL72">
        <f>IF(Sheet1!EL72=Лист1!EL72,1,0)</f>
        <v>1</v>
      </c>
      <c r="EM72">
        <f>IF(Sheet1!EM72=Лист1!EM72,1,0)</f>
        <v>1</v>
      </c>
      <c r="EN72">
        <f>IF(Sheet1!EN72=Лист1!EN72,1,0)</f>
        <v>1</v>
      </c>
      <c r="EO72">
        <f>IF(Sheet1!EO72=Лист1!EO72,1,0)</f>
        <v>1</v>
      </c>
      <c r="EP72">
        <f>IF(Sheet1!EP72=Лист1!EP72,1,0)</f>
        <v>1</v>
      </c>
      <c r="EQ72">
        <f>IF(Sheet1!EQ72=Лист1!EQ72,1,0)</f>
        <v>1</v>
      </c>
      <c r="ER72">
        <f>IF(Sheet1!ER72=Лист1!ER72,1,0)</f>
        <v>1</v>
      </c>
      <c r="ES72">
        <f>IF(Sheet1!ES72=Лист1!ES72,1,0)</f>
        <v>1</v>
      </c>
      <c r="ET72">
        <f>IF(Sheet1!ET72=Лист1!ET72,1,0)</f>
        <v>1</v>
      </c>
      <c r="EU72">
        <f>IF(Sheet1!EU72=Лист1!EU72,1,0)</f>
        <v>1</v>
      </c>
      <c r="EV72">
        <f>IF(Sheet1!EV72=Лист1!EV72,1,0)</f>
        <v>1</v>
      </c>
      <c r="EW72">
        <f>IF(Sheet1!EW72=Лист1!EW72,1,0)</f>
        <v>1</v>
      </c>
      <c r="EX72">
        <f>IF(Sheet1!EX72=Лист1!EX72,1,0)</f>
        <v>1</v>
      </c>
      <c r="EY72">
        <f>IF(Sheet1!EY72=Лист1!EY72,1,0)</f>
        <v>1</v>
      </c>
      <c r="EZ72">
        <f>IF(Sheet1!EZ72=Лист1!EZ72,1,0)</f>
        <v>1</v>
      </c>
      <c r="FA72">
        <f>IF(Sheet1!FA72=Лист1!FA72,1,0)</f>
        <v>1</v>
      </c>
      <c r="FB72">
        <f>IF(Sheet1!FB72=Лист1!FB72,1,0)</f>
        <v>1</v>
      </c>
      <c r="FC72">
        <f>IF(Sheet1!FC72=Лист1!FC72,1,0)</f>
        <v>1</v>
      </c>
      <c r="FD72">
        <f>IF(Sheet1!FD72=Лист1!FD72,1,0)</f>
        <v>1</v>
      </c>
      <c r="FE72">
        <f>IF(Sheet1!FE72=Лист1!FE72,1,0)</f>
        <v>1</v>
      </c>
      <c r="FF72">
        <f>IF(Sheet1!FF72=Лист1!FF72,1,0)</f>
        <v>1</v>
      </c>
      <c r="FG72">
        <f>IF(Sheet1!FG72=Лист1!FG72,1,0)</f>
        <v>1</v>
      </c>
      <c r="FH72">
        <f>IF(Sheet1!FH72=Лист1!FH72,1,0)</f>
        <v>1</v>
      </c>
      <c r="FI72">
        <f>IF(Sheet1!FI72=Лист1!FI72,1,0)</f>
        <v>1</v>
      </c>
      <c r="FJ72">
        <f>IF(Sheet1!FJ72=Лист1!FJ72,1,0)</f>
        <v>1</v>
      </c>
      <c r="FK72">
        <f>IF(Sheet1!FK72=Лист1!FK72,1,0)</f>
        <v>1</v>
      </c>
      <c r="FL72">
        <f>IF(Sheet1!FL72=Лист1!FL72,1,0)</f>
        <v>1</v>
      </c>
      <c r="FM72">
        <f>IF(Sheet1!FM72=Лист1!FM72,1,0)</f>
        <v>1</v>
      </c>
      <c r="FN72">
        <f>IF(Sheet1!FN72=Лист1!FN72,1,0)</f>
        <v>1</v>
      </c>
      <c r="FO72">
        <f>IF(Sheet1!FO72=Лист1!FO72,1,0)</f>
        <v>1</v>
      </c>
      <c r="FP72">
        <f>IF(Sheet1!FP72=Лист1!FP72,1,0)</f>
        <v>1</v>
      </c>
      <c r="FQ72">
        <f>IF(Sheet1!FQ72=Лист1!FQ72,1,0)</f>
        <v>1</v>
      </c>
      <c r="FR72">
        <f>IF(Sheet1!FR72=Лист1!FR72,1,0)</f>
        <v>1</v>
      </c>
      <c r="FS72">
        <f>IF(Sheet1!FS72=Лист1!FS72,1,0)</f>
        <v>1</v>
      </c>
      <c r="FT72">
        <f>IF(Sheet1!FT72=Лист1!FT72,1,0)</f>
        <v>1</v>
      </c>
      <c r="FU72">
        <f>IF(Sheet1!FU72=Лист1!FU72,1,0)</f>
        <v>1</v>
      </c>
      <c r="FV72">
        <f>IF(Sheet1!FV72=Лист1!FV72,1,0)</f>
        <v>1</v>
      </c>
      <c r="FW72">
        <f>IF(Sheet1!FW72=Лист1!FW72,1,0)</f>
        <v>1</v>
      </c>
      <c r="FX72">
        <f>IF(Sheet1!FX72=Лист1!FX72,1,0)</f>
        <v>1</v>
      </c>
      <c r="FY72">
        <f>IF(Sheet1!FY72=Лист1!FY72,1,0)</f>
        <v>1</v>
      </c>
      <c r="FZ72">
        <f>IF(Sheet1!FZ72=Лист1!FZ72,1,0)</f>
        <v>1</v>
      </c>
      <c r="GA72">
        <f>IF(Sheet1!GA72=Лист1!GA72,1,0)</f>
        <v>1</v>
      </c>
      <c r="GB72">
        <f>IF(Sheet1!GB72=Лист1!GB72,1,0)</f>
        <v>1</v>
      </c>
      <c r="GC72">
        <f>IF(Sheet1!GC72=Лист1!GC72,1,0)</f>
        <v>1</v>
      </c>
      <c r="GD72">
        <f>IF(Sheet1!GD72=Лист1!GD72,1,0)</f>
        <v>1</v>
      </c>
      <c r="GE72">
        <f>IF(Sheet1!GE72=Лист1!GE72,1,0)</f>
        <v>1</v>
      </c>
      <c r="GF72">
        <f>IF(Sheet1!GF72=Лист1!GF72,1,0)</f>
        <v>1</v>
      </c>
      <c r="GG72">
        <f>IF(Sheet1!GG72=Лист1!GG72,1,0)</f>
        <v>1</v>
      </c>
      <c r="GH72">
        <f>IF(Sheet1!GH72=Лист1!GH72,1,0)</f>
        <v>1</v>
      </c>
      <c r="GI72">
        <f>IF(Sheet1!GI72=Лист1!GI72,1,0)</f>
        <v>1</v>
      </c>
    </row>
    <row r="73" spans="1:191" x14ac:dyDescent="0.25">
      <c r="A73">
        <f>IF(Sheet1!A73=Лист1!A73,1,0)</f>
        <v>1</v>
      </c>
      <c r="B73">
        <f>IF(Sheet1!B73=Лист1!B73,1,0)</f>
        <v>1</v>
      </c>
      <c r="C73">
        <f>IF(Sheet1!C73=Лист1!C73,1,0)</f>
        <v>1</v>
      </c>
      <c r="D73">
        <f>IF(Sheet1!D73=Лист1!D73,1,0)</f>
        <v>1</v>
      </c>
      <c r="E73">
        <f>IF(Sheet1!E73=Лист1!E73,1,0)</f>
        <v>1</v>
      </c>
      <c r="F73">
        <f>IF(Sheet1!F73=Лист1!F73,1,0)</f>
        <v>1</v>
      </c>
      <c r="G73">
        <f>IF(Sheet1!G73=Лист1!G73,1,0)</f>
        <v>1</v>
      </c>
      <c r="H73">
        <f>IF(Sheet1!H73=Лист1!H73,1,0)</f>
        <v>1</v>
      </c>
      <c r="I73">
        <f>IF(Sheet1!I73=Лист1!I73,1,0)</f>
        <v>1</v>
      </c>
      <c r="J73">
        <f>IF(Sheet1!J73=Лист1!J73,1,0)</f>
        <v>1</v>
      </c>
      <c r="K73">
        <f>IF(Sheet1!K73=Лист1!K73,1,0)</f>
        <v>1</v>
      </c>
      <c r="L73">
        <f>IF(Sheet1!L73=Лист1!L73,1,0)</f>
        <v>1</v>
      </c>
      <c r="M73">
        <f>IF(Sheet1!M73=Лист1!M73,1,0)</f>
        <v>1</v>
      </c>
      <c r="N73">
        <f>IF(Sheet1!N73=Лист1!N73,1,0)</f>
        <v>1</v>
      </c>
      <c r="O73">
        <f>IF(Sheet1!O73=Лист1!O73,1,0)</f>
        <v>1</v>
      </c>
      <c r="P73">
        <f>IF(Sheet1!P73=Лист1!P73,1,0)</f>
        <v>1</v>
      </c>
      <c r="Q73">
        <f>IF(Sheet1!Q73=Лист1!Q73,1,0)</f>
        <v>1</v>
      </c>
      <c r="R73">
        <f>IF(Sheet1!R73=Лист1!R73,1,0)</f>
        <v>1</v>
      </c>
      <c r="S73">
        <f>IF(Sheet1!S73=Лист1!S73,1,0)</f>
        <v>1</v>
      </c>
      <c r="T73">
        <f>IF(Sheet1!T73=Лист1!T73,1,0)</f>
        <v>1</v>
      </c>
      <c r="U73">
        <f>IF(Sheet1!U73=Лист1!U73,1,0)</f>
        <v>1</v>
      </c>
      <c r="V73">
        <f>IF(Sheet1!V73=Лист1!V73,1,0)</f>
        <v>0</v>
      </c>
      <c r="W73">
        <f>IF(Sheet1!W73=Лист1!W73,1,0)</f>
        <v>0</v>
      </c>
      <c r="X73">
        <f>IF(Sheet1!X73=Лист1!X73,1,0)</f>
        <v>0</v>
      </c>
      <c r="Y73">
        <f>IF(Sheet1!Y73=Лист1!Y73,1,0)</f>
        <v>1</v>
      </c>
      <c r="Z73">
        <f>IF(Sheet1!Z73=Лист1!Z73,1,0)</f>
        <v>1</v>
      </c>
      <c r="AA73">
        <f>IF(Sheet1!AA73=Лист1!AA73,1,0)</f>
        <v>1</v>
      </c>
      <c r="AB73">
        <f>IF(Sheet1!AB73=Лист1!AB73,1,0)</f>
        <v>1</v>
      </c>
      <c r="AC73">
        <f>IF(Sheet1!AC73=Лист1!AC73,1,0)</f>
        <v>1</v>
      </c>
      <c r="AD73">
        <f>IF(Sheet1!AD73=Лист1!AD73,1,0)</f>
        <v>1</v>
      </c>
      <c r="AE73">
        <f>IF(Sheet1!AE73=Лист1!AE73,1,0)</f>
        <v>1</v>
      </c>
      <c r="AF73">
        <f>IF(Sheet1!AF73=Лист1!AF73,1,0)</f>
        <v>1</v>
      </c>
      <c r="AG73">
        <f>IF(Sheet1!AG73=Лист1!AG73,1,0)</f>
        <v>1</v>
      </c>
      <c r="AH73">
        <f>IF(Sheet1!AH73=Лист1!AH73,1,0)</f>
        <v>1</v>
      </c>
      <c r="AI73">
        <f>IF(Sheet1!AI73=Лист1!AI73,1,0)</f>
        <v>1</v>
      </c>
      <c r="AJ73">
        <f>IF(Sheet1!AJ73=Лист1!AJ73,1,0)</f>
        <v>1</v>
      </c>
      <c r="AK73">
        <f>IF(Sheet1!AK73=Лист1!AK73,1,0)</f>
        <v>1</v>
      </c>
      <c r="AL73">
        <f>IF(Sheet1!AL73=Лист1!AL73,1,0)</f>
        <v>1</v>
      </c>
      <c r="AM73">
        <f>IF(Sheet1!AM73=Лист1!AM73,1,0)</f>
        <v>1</v>
      </c>
      <c r="AN73">
        <f>IF(Sheet1!AN73=Лист1!AN73,1,0)</f>
        <v>1</v>
      </c>
      <c r="AO73">
        <f>IF(Sheet1!AO73=Лист1!AO73,1,0)</f>
        <v>1</v>
      </c>
      <c r="AP73">
        <f>IF(Sheet1!AP73=Лист1!AP73,1,0)</f>
        <v>1</v>
      </c>
      <c r="AQ73">
        <f>IF(Sheet1!AQ73=Лист1!AQ73,1,0)</f>
        <v>1</v>
      </c>
      <c r="AR73">
        <f>IF(Sheet1!AR73=Лист1!AR73,1,0)</f>
        <v>1</v>
      </c>
      <c r="AS73">
        <f>IF(Sheet1!AS73=Лист1!AS73,1,0)</f>
        <v>1</v>
      </c>
      <c r="AT73">
        <f>IF(Sheet1!AT73=Лист1!AT73,1,0)</f>
        <v>1</v>
      </c>
      <c r="AU73">
        <f>IF(Sheet1!AU73=Лист1!AU73,1,0)</f>
        <v>1</v>
      </c>
      <c r="AV73">
        <f>IF(Sheet1!AV73=Лист1!AV73,1,0)</f>
        <v>1</v>
      </c>
      <c r="AW73">
        <f>IF(Sheet1!AW73=Лист1!AW73,1,0)</f>
        <v>1</v>
      </c>
      <c r="AX73">
        <f>IF(Sheet1!AX73=Лист1!AX73,1,0)</f>
        <v>1</v>
      </c>
      <c r="AY73">
        <f>IF(Sheet1!AY73=Лист1!AY73,1,0)</f>
        <v>1</v>
      </c>
      <c r="AZ73">
        <f>IF(Sheet1!AZ73=Лист1!AZ73,1,0)</f>
        <v>1</v>
      </c>
      <c r="BA73">
        <f>IF(Sheet1!BA73=Лист1!BA73,1,0)</f>
        <v>1</v>
      </c>
      <c r="BB73">
        <f>IF(Sheet1!BB73=Лист1!BB73,1,0)</f>
        <v>1</v>
      </c>
      <c r="BC73">
        <f>IF(Sheet1!BC73=Лист1!BC73,1,0)</f>
        <v>1</v>
      </c>
      <c r="BD73">
        <f>IF(Sheet1!BD73=Лист1!BD73,1,0)</f>
        <v>1</v>
      </c>
      <c r="BE73">
        <f>IF(Sheet1!BE73=Лист1!BE73,1,0)</f>
        <v>1</v>
      </c>
      <c r="BF73">
        <f>IF(Sheet1!BF73=Лист1!BF73,1,0)</f>
        <v>1</v>
      </c>
      <c r="BG73">
        <f>IF(Sheet1!BG73=Лист1!BG73,1,0)</f>
        <v>1</v>
      </c>
      <c r="BH73">
        <f>IF(Sheet1!BH73=Лист1!BH73,1,0)</f>
        <v>1</v>
      </c>
      <c r="BI73">
        <f>IF(Sheet1!BI73=Лист1!BI73,1,0)</f>
        <v>1</v>
      </c>
      <c r="BJ73">
        <f>IF(Sheet1!BJ73=Лист1!BJ73,1,0)</f>
        <v>1</v>
      </c>
      <c r="BK73">
        <f>IF(Sheet1!BK73=Лист1!BK73,1,0)</f>
        <v>1</v>
      </c>
      <c r="BL73">
        <f>IF(Sheet1!BL73=Лист1!BL73,1,0)</f>
        <v>1</v>
      </c>
      <c r="BM73">
        <f>IF(Sheet1!BM73=Лист1!BM73,1,0)</f>
        <v>1</v>
      </c>
      <c r="BN73">
        <f>IF(Sheet1!BN73=Лист1!BN73,1,0)</f>
        <v>1</v>
      </c>
      <c r="BO73">
        <f>IF(Sheet1!BO73=Лист1!BO73,1,0)</f>
        <v>1</v>
      </c>
      <c r="BP73">
        <f>IF(Sheet1!BP73=Лист1!BP73,1,0)</f>
        <v>1</v>
      </c>
      <c r="BQ73">
        <f>IF(Sheet1!BQ73=Лист1!BQ73,1,0)</f>
        <v>1</v>
      </c>
      <c r="BR73">
        <f>IF(Sheet1!BR73=Лист1!BR73,1,0)</f>
        <v>1</v>
      </c>
      <c r="BS73">
        <f>IF(Sheet1!BS73=Лист1!BS73,1,0)</f>
        <v>1</v>
      </c>
      <c r="BT73">
        <f>IF(Sheet1!BT73=Лист1!BT73,1,0)</f>
        <v>1</v>
      </c>
      <c r="BU73">
        <f>IF(Sheet1!BU73=Лист1!BU73,1,0)</f>
        <v>1</v>
      </c>
      <c r="BV73">
        <f>IF(Sheet1!BV73=Лист1!BV73,1,0)</f>
        <v>1</v>
      </c>
      <c r="BW73">
        <f>IF(Sheet1!BW73=Лист1!BW73,1,0)</f>
        <v>1</v>
      </c>
      <c r="BX73">
        <f>IF(Sheet1!BX73=Лист1!BX73,1,0)</f>
        <v>1</v>
      </c>
      <c r="BY73">
        <f>IF(Sheet1!BY73=Лист1!BY73,1,0)</f>
        <v>1</v>
      </c>
      <c r="BZ73">
        <f>IF(Sheet1!BZ73=Лист1!BZ73,1,0)</f>
        <v>1</v>
      </c>
      <c r="CA73">
        <f>IF(Sheet1!CA73=Лист1!CA73,1,0)</f>
        <v>1</v>
      </c>
      <c r="CB73">
        <f>IF(Sheet1!CB73=Лист1!CB73,1,0)</f>
        <v>1</v>
      </c>
      <c r="CC73">
        <f>IF(Sheet1!CC73=Лист1!CC73,1,0)</f>
        <v>1</v>
      </c>
      <c r="CD73">
        <f>IF(Sheet1!CD73=Лист1!CD73,1,0)</f>
        <v>1</v>
      </c>
      <c r="CE73">
        <f>IF(Sheet1!CE73=Лист1!CE73,1,0)</f>
        <v>1</v>
      </c>
      <c r="CF73">
        <f>IF(Sheet1!CF73=Лист1!CF73,1,0)</f>
        <v>1</v>
      </c>
      <c r="CG73">
        <f>IF(Sheet1!CG73=Лист1!CG73,1,0)</f>
        <v>1</v>
      </c>
      <c r="CH73">
        <f>IF(Sheet1!CH73=Лист1!CH73,1,0)</f>
        <v>1</v>
      </c>
      <c r="CI73">
        <f>IF(Sheet1!CI73=Лист1!CI73,1,0)</f>
        <v>1</v>
      </c>
      <c r="CJ73">
        <f>IF(Sheet1!CJ73=Лист1!CJ73,1,0)</f>
        <v>1</v>
      </c>
      <c r="CK73">
        <f>IF(Sheet1!CK73=Лист1!CK73,1,0)</f>
        <v>1</v>
      </c>
      <c r="CL73">
        <f>IF(Sheet1!CL73=Лист1!CL73,1,0)</f>
        <v>1</v>
      </c>
      <c r="CM73">
        <f>IF(Sheet1!CM73=Лист1!CM73,1,0)</f>
        <v>1</v>
      </c>
      <c r="CN73">
        <f>IF(Sheet1!CN73=Лист1!CN73,1,0)</f>
        <v>1</v>
      </c>
      <c r="CO73">
        <f>IF(Sheet1!CO73=Лист1!CO73,1,0)</f>
        <v>1</v>
      </c>
      <c r="CP73">
        <f>IF(Sheet1!CP73=Лист1!CP73,1,0)</f>
        <v>1</v>
      </c>
      <c r="CQ73">
        <f>IF(Sheet1!CQ73=Лист1!CQ73,1,0)</f>
        <v>1</v>
      </c>
      <c r="CR73">
        <f>IF(Sheet1!CR73=Лист1!CR73,1,0)</f>
        <v>1</v>
      </c>
      <c r="CS73">
        <f>IF(Sheet1!CS73=Лист1!CS73,1,0)</f>
        <v>1</v>
      </c>
      <c r="CT73">
        <f>IF(Sheet1!CT73=Лист1!CT73,1,0)</f>
        <v>1</v>
      </c>
      <c r="CU73">
        <f>IF(Sheet1!CU73=Лист1!CU73,1,0)</f>
        <v>1</v>
      </c>
      <c r="CV73">
        <f>IF(Sheet1!CV73=Лист1!CV73,1,0)</f>
        <v>1</v>
      </c>
      <c r="CW73">
        <f>IF(Sheet1!CW73=Лист1!CW73,1,0)</f>
        <v>1</v>
      </c>
      <c r="CX73">
        <f>IF(Sheet1!CX73=Лист1!CX73,1,0)</f>
        <v>1</v>
      </c>
      <c r="CY73">
        <f>IF(Sheet1!CY73=Лист1!CY73,1,0)</f>
        <v>1</v>
      </c>
      <c r="CZ73">
        <f>IF(Sheet1!CZ73=Лист1!CZ73,1,0)</f>
        <v>1</v>
      </c>
      <c r="DA73">
        <f>IF(Sheet1!DA73=Лист1!DA73,1,0)</f>
        <v>1</v>
      </c>
      <c r="DB73">
        <f>IF(Sheet1!DB73=Лист1!DB73,1,0)</f>
        <v>1</v>
      </c>
      <c r="DC73">
        <f>IF(Sheet1!DC73=Лист1!DC73,1,0)</f>
        <v>1</v>
      </c>
      <c r="DD73">
        <f>IF(Sheet1!DD73=Лист1!DD73,1,0)</f>
        <v>1</v>
      </c>
      <c r="DE73">
        <f>IF(Sheet1!DE73=Лист1!DE73,1,0)</f>
        <v>0</v>
      </c>
      <c r="DF73">
        <f>IF(Sheet1!DF73=Лист1!DF73,1,0)</f>
        <v>1</v>
      </c>
      <c r="DG73">
        <f>IF(Sheet1!DG73=Лист1!DG73,1,0)</f>
        <v>1</v>
      </c>
      <c r="DH73">
        <f>IF(Sheet1!DH73=Лист1!DH73,1,0)</f>
        <v>1</v>
      </c>
      <c r="DI73">
        <f>IF(Sheet1!DI73=Лист1!DI73,1,0)</f>
        <v>1</v>
      </c>
      <c r="DJ73">
        <f>IF(Sheet1!DJ73=Лист1!DJ73,1,0)</f>
        <v>1</v>
      </c>
      <c r="DK73">
        <f>IF(Sheet1!DK73=Лист1!DK73,1,0)</f>
        <v>1</v>
      </c>
      <c r="DL73">
        <f>IF(Sheet1!DL73=Лист1!DL73,1,0)</f>
        <v>1</v>
      </c>
      <c r="DM73">
        <f>IF(Sheet1!DM73=Лист1!DM73,1,0)</f>
        <v>1</v>
      </c>
      <c r="DN73">
        <f>IF(Sheet1!DN73=Лист1!DN73,1,0)</f>
        <v>1</v>
      </c>
      <c r="DO73">
        <f>IF(Sheet1!DO73=Лист1!DO73,1,0)</f>
        <v>1</v>
      </c>
      <c r="DP73">
        <f>IF(Sheet1!DP73=Лист1!DP73,1,0)</f>
        <v>1</v>
      </c>
      <c r="DQ73">
        <f>IF(Sheet1!DQ73=Лист1!DQ73,1,0)</f>
        <v>1</v>
      </c>
      <c r="DR73">
        <f>IF(Sheet1!DR73=Лист1!DR73,1,0)</f>
        <v>1</v>
      </c>
      <c r="DS73">
        <f>IF(Sheet1!DS73=Лист1!DS73,1,0)</f>
        <v>1</v>
      </c>
      <c r="DT73">
        <f>IF(Sheet1!DT73=Лист1!DT73,1,0)</f>
        <v>1</v>
      </c>
      <c r="DU73">
        <f>IF(Sheet1!DU73=Лист1!DU73,1,0)</f>
        <v>1</v>
      </c>
      <c r="DV73">
        <f>IF(Sheet1!DV73=Лист1!DV73,1,0)</f>
        <v>1</v>
      </c>
      <c r="DW73">
        <f>IF(Sheet1!DW73=Лист1!DW73,1,0)</f>
        <v>1</v>
      </c>
      <c r="DX73">
        <f>IF(Sheet1!DX73=Лист1!DX73,1,0)</f>
        <v>0</v>
      </c>
      <c r="DY73">
        <f>IF(Sheet1!DY73=Лист1!DY73,1,0)</f>
        <v>1</v>
      </c>
      <c r="DZ73">
        <f>IF(Sheet1!DZ73=Лист1!DZ73,1,0)</f>
        <v>1</v>
      </c>
      <c r="EA73">
        <f>IF(Sheet1!EA73=Лист1!EA73,1,0)</f>
        <v>1</v>
      </c>
      <c r="EB73">
        <f>IF(Sheet1!EB73=Лист1!EB73,1,0)</f>
        <v>1</v>
      </c>
      <c r="EC73">
        <f>IF(Sheet1!EC73=Лист1!EC73,1,0)</f>
        <v>1</v>
      </c>
      <c r="ED73">
        <f>IF(Sheet1!ED73=Лист1!ED73,1,0)</f>
        <v>1</v>
      </c>
      <c r="EE73">
        <f>IF(Sheet1!EE73=Лист1!EE73,1,0)</f>
        <v>0</v>
      </c>
      <c r="EF73">
        <f>IF(Sheet1!EF73=Лист1!EF73,1,0)</f>
        <v>0</v>
      </c>
      <c r="EG73">
        <f>IF(Sheet1!EG73=Лист1!EG73,1,0)</f>
        <v>0</v>
      </c>
      <c r="EH73">
        <f>IF(Sheet1!EH73=Лист1!EH73,1,0)</f>
        <v>1</v>
      </c>
      <c r="EI73">
        <f>IF(Sheet1!EI73=Лист1!EI73,1,0)</f>
        <v>1</v>
      </c>
      <c r="EJ73">
        <f>IF(Sheet1!EJ73=Лист1!EJ73,1,0)</f>
        <v>1</v>
      </c>
      <c r="EK73">
        <f>IF(Sheet1!EK73=Лист1!EK73,1,0)</f>
        <v>1</v>
      </c>
      <c r="EL73">
        <f>IF(Sheet1!EL73=Лист1!EL73,1,0)</f>
        <v>1</v>
      </c>
      <c r="EM73">
        <f>IF(Sheet1!EM73=Лист1!EM73,1,0)</f>
        <v>1</v>
      </c>
      <c r="EN73">
        <f>IF(Sheet1!EN73=Лист1!EN73,1,0)</f>
        <v>1</v>
      </c>
      <c r="EO73">
        <f>IF(Sheet1!EO73=Лист1!EO73,1,0)</f>
        <v>1</v>
      </c>
      <c r="EP73">
        <f>IF(Sheet1!EP73=Лист1!EP73,1,0)</f>
        <v>0</v>
      </c>
      <c r="EQ73">
        <f>IF(Sheet1!EQ73=Лист1!EQ73,1,0)</f>
        <v>1</v>
      </c>
      <c r="ER73">
        <f>IF(Sheet1!ER73=Лист1!ER73,1,0)</f>
        <v>0</v>
      </c>
      <c r="ES73">
        <f>IF(Sheet1!ES73=Лист1!ES73,1,0)</f>
        <v>1</v>
      </c>
      <c r="ET73">
        <f>IF(Sheet1!ET73=Лист1!ET73,1,0)</f>
        <v>1</v>
      </c>
      <c r="EU73">
        <f>IF(Sheet1!EU73=Лист1!EU73,1,0)</f>
        <v>1</v>
      </c>
      <c r="EV73">
        <f>IF(Sheet1!EV73=Лист1!EV73,1,0)</f>
        <v>1</v>
      </c>
      <c r="EW73">
        <f>IF(Sheet1!EW73=Лист1!EW73,1,0)</f>
        <v>1</v>
      </c>
      <c r="EX73">
        <f>IF(Sheet1!EX73=Лист1!EX73,1,0)</f>
        <v>1</v>
      </c>
      <c r="EY73">
        <f>IF(Sheet1!EY73=Лист1!EY73,1,0)</f>
        <v>1</v>
      </c>
      <c r="EZ73">
        <f>IF(Sheet1!EZ73=Лист1!EZ73,1,0)</f>
        <v>1</v>
      </c>
      <c r="FA73">
        <f>IF(Sheet1!FA73=Лист1!FA73,1,0)</f>
        <v>1</v>
      </c>
      <c r="FB73">
        <f>IF(Sheet1!FB73=Лист1!FB73,1,0)</f>
        <v>1</v>
      </c>
      <c r="FC73">
        <f>IF(Sheet1!FC73=Лист1!FC73,1,0)</f>
        <v>1</v>
      </c>
      <c r="FD73">
        <f>IF(Sheet1!FD73=Лист1!FD73,1,0)</f>
        <v>1</v>
      </c>
      <c r="FE73">
        <f>IF(Sheet1!FE73=Лист1!FE73,1,0)</f>
        <v>1</v>
      </c>
      <c r="FF73">
        <f>IF(Sheet1!FF73=Лист1!FF73,1,0)</f>
        <v>1</v>
      </c>
      <c r="FG73">
        <f>IF(Sheet1!FG73=Лист1!FG73,1,0)</f>
        <v>1</v>
      </c>
      <c r="FH73">
        <f>IF(Sheet1!FH73=Лист1!FH73,1,0)</f>
        <v>1</v>
      </c>
      <c r="FI73">
        <f>IF(Sheet1!FI73=Лист1!FI73,1,0)</f>
        <v>1</v>
      </c>
      <c r="FJ73">
        <f>IF(Sheet1!FJ73=Лист1!FJ73,1,0)</f>
        <v>1</v>
      </c>
      <c r="FK73">
        <f>IF(Sheet1!FK73=Лист1!FK73,1,0)</f>
        <v>1</v>
      </c>
      <c r="FL73">
        <f>IF(Sheet1!FL73=Лист1!FL73,1,0)</f>
        <v>1</v>
      </c>
      <c r="FM73">
        <f>IF(Sheet1!FM73=Лист1!FM73,1,0)</f>
        <v>1</v>
      </c>
      <c r="FN73">
        <f>IF(Sheet1!FN73=Лист1!FN73,1,0)</f>
        <v>1</v>
      </c>
      <c r="FO73">
        <f>IF(Sheet1!FO73=Лист1!FO73,1,0)</f>
        <v>1</v>
      </c>
      <c r="FP73">
        <f>IF(Sheet1!FP73=Лист1!FP73,1,0)</f>
        <v>1</v>
      </c>
      <c r="FQ73">
        <f>IF(Sheet1!FQ73=Лист1!FQ73,1,0)</f>
        <v>1</v>
      </c>
      <c r="FR73">
        <f>IF(Sheet1!FR73=Лист1!FR73,1,0)</f>
        <v>1</v>
      </c>
      <c r="FS73">
        <f>IF(Sheet1!FS73=Лист1!FS73,1,0)</f>
        <v>1</v>
      </c>
      <c r="FT73">
        <f>IF(Sheet1!FT73=Лист1!FT73,1,0)</f>
        <v>1</v>
      </c>
      <c r="FU73">
        <f>IF(Sheet1!FU73=Лист1!FU73,1,0)</f>
        <v>1</v>
      </c>
      <c r="FV73">
        <f>IF(Sheet1!FV73=Лист1!FV73,1,0)</f>
        <v>1</v>
      </c>
      <c r="FW73">
        <f>IF(Sheet1!FW73=Лист1!FW73,1,0)</f>
        <v>1</v>
      </c>
      <c r="FX73">
        <f>IF(Sheet1!FX73=Лист1!FX73,1,0)</f>
        <v>1</v>
      </c>
      <c r="FY73">
        <f>IF(Sheet1!FY73=Лист1!FY73,1,0)</f>
        <v>1</v>
      </c>
      <c r="FZ73">
        <f>IF(Sheet1!FZ73=Лист1!FZ73,1,0)</f>
        <v>1</v>
      </c>
      <c r="GA73">
        <f>IF(Sheet1!GA73=Лист1!GA73,1,0)</f>
        <v>1</v>
      </c>
      <c r="GB73">
        <f>IF(Sheet1!GB73=Лист1!GB73,1,0)</f>
        <v>1</v>
      </c>
      <c r="GC73">
        <f>IF(Sheet1!GC73=Лист1!GC73,1,0)</f>
        <v>1</v>
      </c>
      <c r="GD73">
        <f>IF(Sheet1!GD73=Лист1!GD73,1,0)</f>
        <v>1</v>
      </c>
      <c r="GE73">
        <f>IF(Sheet1!GE73=Лист1!GE73,1,0)</f>
        <v>1</v>
      </c>
      <c r="GF73">
        <f>IF(Sheet1!GF73=Лист1!GF73,1,0)</f>
        <v>1</v>
      </c>
      <c r="GG73">
        <f>IF(Sheet1!GG73=Лист1!GG73,1,0)</f>
        <v>1</v>
      </c>
      <c r="GH73">
        <f>IF(Sheet1!GH73=Лист1!GH73,1,0)</f>
        <v>1</v>
      </c>
      <c r="GI73">
        <f>IF(Sheet1!GI73=Лист1!GI73,1,0)</f>
        <v>1</v>
      </c>
    </row>
    <row r="74" spans="1:191" x14ac:dyDescent="0.25">
      <c r="A74">
        <f>IF(Sheet1!A74=Лист1!A74,1,0)</f>
        <v>1</v>
      </c>
      <c r="B74">
        <f>IF(Sheet1!B74=Лист1!B74,1,0)</f>
        <v>1</v>
      </c>
      <c r="C74">
        <f>IF(Sheet1!C74=Лист1!C74,1,0)</f>
        <v>1</v>
      </c>
      <c r="D74">
        <f>IF(Sheet1!D74=Лист1!D74,1,0)</f>
        <v>1</v>
      </c>
      <c r="E74">
        <f>IF(Sheet1!E74=Лист1!E74,1,0)</f>
        <v>1</v>
      </c>
      <c r="F74">
        <f>IF(Sheet1!F74=Лист1!F74,1,0)</f>
        <v>1</v>
      </c>
      <c r="G74">
        <f>IF(Sheet1!G74=Лист1!G74,1,0)</f>
        <v>1</v>
      </c>
      <c r="H74">
        <f>IF(Sheet1!H74=Лист1!H74,1,0)</f>
        <v>1</v>
      </c>
      <c r="I74">
        <f>IF(Sheet1!I74=Лист1!I74,1,0)</f>
        <v>1</v>
      </c>
      <c r="J74">
        <f>IF(Sheet1!J74=Лист1!J74,1,0)</f>
        <v>1</v>
      </c>
      <c r="K74">
        <f>IF(Sheet1!K74=Лист1!K74,1,0)</f>
        <v>1</v>
      </c>
      <c r="L74">
        <f>IF(Sheet1!L74=Лист1!L74,1,0)</f>
        <v>1</v>
      </c>
      <c r="M74">
        <f>IF(Sheet1!M74=Лист1!M74,1,0)</f>
        <v>1</v>
      </c>
      <c r="N74">
        <f>IF(Sheet1!N74=Лист1!N74,1,0)</f>
        <v>1</v>
      </c>
      <c r="O74">
        <f>IF(Sheet1!O74=Лист1!O74,1,0)</f>
        <v>1</v>
      </c>
      <c r="P74">
        <f>IF(Sheet1!P74=Лист1!P74,1,0)</f>
        <v>1</v>
      </c>
      <c r="Q74">
        <f>IF(Sheet1!Q74=Лист1!Q74,1,0)</f>
        <v>1</v>
      </c>
      <c r="R74">
        <f>IF(Sheet1!R74=Лист1!R74,1,0)</f>
        <v>1</v>
      </c>
      <c r="S74">
        <f>IF(Sheet1!S74=Лист1!S74,1,0)</f>
        <v>1</v>
      </c>
      <c r="T74">
        <f>IF(Sheet1!T74=Лист1!T74,1,0)</f>
        <v>1</v>
      </c>
      <c r="U74">
        <f>IF(Sheet1!U74=Лист1!U74,1,0)</f>
        <v>1</v>
      </c>
      <c r="V74">
        <f>IF(Sheet1!V74=Лист1!V74,1,0)</f>
        <v>1</v>
      </c>
      <c r="W74">
        <f>IF(Sheet1!W74=Лист1!W74,1,0)</f>
        <v>1</v>
      </c>
      <c r="X74">
        <f>IF(Sheet1!X74=Лист1!X74,1,0)</f>
        <v>1</v>
      </c>
      <c r="Y74">
        <f>IF(Sheet1!Y74=Лист1!Y74,1,0)</f>
        <v>1</v>
      </c>
      <c r="Z74">
        <f>IF(Sheet1!Z74=Лист1!Z74,1,0)</f>
        <v>1</v>
      </c>
      <c r="AA74">
        <f>IF(Sheet1!AA74=Лист1!AA74,1,0)</f>
        <v>1</v>
      </c>
      <c r="AB74">
        <f>IF(Sheet1!AB74=Лист1!AB74,1,0)</f>
        <v>1</v>
      </c>
      <c r="AC74">
        <f>IF(Sheet1!AC74=Лист1!AC74,1,0)</f>
        <v>1</v>
      </c>
      <c r="AD74">
        <f>IF(Sheet1!AD74=Лист1!AD74,1,0)</f>
        <v>1</v>
      </c>
      <c r="AE74">
        <f>IF(Sheet1!AE74=Лист1!AE74,1,0)</f>
        <v>1</v>
      </c>
      <c r="AF74">
        <f>IF(Sheet1!AF74=Лист1!AF74,1,0)</f>
        <v>1</v>
      </c>
      <c r="AG74">
        <f>IF(Sheet1!AG74=Лист1!AG74,1,0)</f>
        <v>1</v>
      </c>
      <c r="AH74">
        <f>IF(Sheet1!AH74=Лист1!AH74,1,0)</f>
        <v>1</v>
      </c>
      <c r="AI74">
        <f>IF(Sheet1!AI74=Лист1!AI74,1,0)</f>
        <v>1</v>
      </c>
      <c r="AJ74">
        <f>IF(Sheet1!AJ74=Лист1!AJ74,1,0)</f>
        <v>1</v>
      </c>
      <c r="AK74">
        <f>IF(Sheet1!AK74=Лист1!AK74,1,0)</f>
        <v>1</v>
      </c>
      <c r="AL74">
        <f>IF(Sheet1!AL74=Лист1!AL74,1,0)</f>
        <v>1</v>
      </c>
      <c r="AM74">
        <f>IF(Sheet1!AM74=Лист1!AM74,1,0)</f>
        <v>1</v>
      </c>
      <c r="AN74">
        <f>IF(Sheet1!AN74=Лист1!AN74,1,0)</f>
        <v>1</v>
      </c>
      <c r="AO74">
        <f>IF(Sheet1!AO74=Лист1!AO74,1,0)</f>
        <v>1</v>
      </c>
      <c r="AP74">
        <f>IF(Sheet1!AP74=Лист1!AP74,1,0)</f>
        <v>1</v>
      </c>
      <c r="AQ74">
        <f>IF(Sheet1!AQ74=Лист1!AQ74,1,0)</f>
        <v>1</v>
      </c>
      <c r="AR74">
        <f>IF(Sheet1!AR74=Лист1!AR74,1,0)</f>
        <v>1</v>
      </c>
      <c r="AS74">
        <f>IF(Sheet1!AS74=Лист1!AS74,1,0)</f>
        <v>1</v>
      </c>
      <c r="AT74">
        <f>IF(Sheet1!AT74=Лист1!AT74,1,0)</f>
        <v>1</v>
      </c>
      <c r="AU74">
        <f>IF(Sheet1!AU74=Лист1!AU74,1,0)</f>
        <v>1</v>
      </c>
      <c r="AV74">
        <f>IF(Sheet1!AV74=Лист1!AV74,1,0)</f>
        <v>1</v>
      </c>
      <c r="AW74">
        <f>IF(Sheet1!AW74=Лист1!AW74,1,0)</f>
        <v>1</v>
      </c>
      <c r="AX74">
        <f>IF(Sheet1!AX74=Лист1!AX74,1,0)</f>
        <v>1</v>
      </c>
      <c r="AY74">
        <f>IF(Sheet1!AY74=Лист1!AY74,1,0)</f>
        <v>1</v>
      </c>
      <c r="AZ74">
        <f>IF(Sheet1!AZ74=Лист1!AZ74,1,0)</f>
        <v>1</v>
      </c>
      <c r="BA74">
        <f>IF(Sheet1!BA74=Лист1!BA74,1,0)</f>
        <v>1</v>
      </c>
      <c r="BB74">
        <f>IF(Sheet1!BB74=Лист1!BB74,1,0)</f>
        <v>1</v>
      </c>
      <c r="BC74">
        <f>IF(Sheet1!BC74=Лист1!BC74,1,0)</f>
        <v>1</v>
      </c>
      <c r="BD74">
        <f>IF(Sheet1!BD74=Лист1!BD74,1,0)</f>
        <v>1</v>
      </c>
      <c r="BE74">
        <f>IF(Sheet1!BE74=Лист1!BE74,1,0)</f>
        <v>1</v>
      </c>
      <c r="BF74">
        <f>IF(Sheet1!BF74=Лист1!BF74,1,0)</f>
        <v>1</v>
      </c>
      <c r="BG74">
        <f>IF(Sheet1!BG74=Лист1!BG74,1,0)</f>
        <v>1</v>
      </c>
      <c r="BH74">
        <f>IF(Sheet1!BH74=Лист1!BH74,1,0)</f>
        <v>1</v>
      </c>
      <c r="BI74">
        <f>IF(Sheet1!BI74=Лист1!BI74,1,0)</f>
        <v>1</v>
      </c>
      <c r="BJ74">
        <f>IF(Sheet1!BJ74=Лист1!BJ74,1,0)</f>
        <v>1</v>
      </c>
      <c r="BK74">
        <f>IF(Sheet1!BK74=Лист1!BK74,1,0)</f>
        <v>1</v>
      </c>
      <c r="BL74">
        <f>IF(Sheet1!BL74=Лист1!BL74,1,0)</f>
        <v>1</v>
      </c>
      <c r="BM74">
        <f>IF(Sheet1!BM74=Лист1!BM74,1,0)</f>
        <v>1</v>
      </c>
      <c r="BN74">
        <f>IF(Sheet1!BN74=Лист1!BN74,1,0)</f>
        <v>1</v>
      </c>
      <c r="BO74">
        <f>IF(Sheet1!BO74=Лист1!BO74,1,0)</f>
        <v>1</v>
      </c>
      <c r="BP74">
        <f>IF(Sheet1!BP74=Лист1!BP74,1,0)</f>
        <v>1</v>
      </c>
      <c r="BQ74">
        <f>IF(Sheet1!BQ74=Лист1!BQ74,1,0)</f>
        <v>1</v>
      </c>
      <c r="BR74">
        <f>IF(Sheet1!BR74=Лист1!BR74,1,0)</f>
        <v>1</v>
      </c>
      <c r="BS74">
        <f>IF(Sheet1!BS74=Лист1!BS74,1,0)</f>
        <v>1</v>
      </c>
      <c r="BT74">
        <f>IF(Sheet1!BT74=Лист1!BT74,1,0)</f>
        <v>1</v>
      </c>
      <c r="BU74">
        <f>IF(Sheet1!BU74=Лист1!BU74,1,0)</f>
        <v>1</v>
      </c>
      <c r="BV74">
        <f>IF(Sheet1!BV74=Лист1!BV74,1,0)</f>
        <v>1</v>
      </c>
      <c r="BW74">
        <f>IF(Sheet1!BW74=Лист1!BW74,1,0)</f>
        <v>1</v>
      </c>
      <c r="BX74">
        <f>IF(Sheet1!BX74=Лист1!BX74,1,0)</f>
        <v>1</v>
      </c>
      <c r="BY74">
        <f>IF(Sheet1!BY74=Лист1!BY74,1,0)</f>
        <v>1</v>
      </c>
      <c r="BZ74">
        <f>IF(Sheet1!BZ74=Лист1!BZ74,1,0)</f>
        <v>1</v>
      </c>
      <c r="CA74">
        <f>IF(Sheet1!CA74=Лист1!CA74,1,0)</f>
        <v>1</v>
      </c>
      <c r="CB74">
        <f>IF(Sheet1!CB74=Лист1!CB74,1,0)</f>
        <v>1</v>
      </c>
      <c r="CC74">
        <f>IF(Sheet1!CC74=Лист1!CC74,1,0)</f>
        <v>1</v>
      </c>
      <c r="CD74">
        <f>IF(Sheet1!CD74=Лист1!CD74,1,0)</f>
        <v>1</v>
      </c>
      <c r="CE74">
        <f>IF(Sheet1!CE74=Лист1!CE74,1,0)</f>
        <v>1</v>
      </c>
      <c r="CF74">
        <f>IF(Sheet1!CF74=Лист1!CF74,1,0)</f>
        <v>1</v>
      </c>
      <c r="CG74">
        <f>IF(Sheet1!CG74=Лист1!CG74,1,0)</f>
        <v>1</v>
      </c>
      <c r="CH74">
        <f>IF(Sheet1!CH74=Лист1!CH74,1,0)</f>
        <v>1</v>
      </c>
      <c r="CI74">
        <f>IF(Sheet1!CI74=Лист1!CI74,1,0)</f>
        <v>1</v>
      </c>
      <c r="CJ74">
        <f>IF(Sheet1!CJ74=Лист1!CJ74,1,0)</f>
        <v>1</v>
      </c>
      <c r="CK74">
        <f>IF(Sheet1!CK74=Лист1!CK74,1,0)</f>
        <v>1</v>
      </c>
      <c r="CL74">
        <f>IF(Sheet1!CL74=Лист1!CL74,1,0)</f>
        <v>1</v>
      </c>
      <c r="CM74">
        <f>IF(Sheet1!CM74=Лист1!CM74,1,0)</f>
        <v>1</v>
      </c>
      <c r="CN74">
        <f>IF(Sheet1!CN74=Лист1!CN74,1,0)</f>
        <v>1</v>
      </c>
      <c r="CO74">
        <f>IF(Sheet1!CO74=Лист1!CO74,1,0)</f>
        <v>1</v>
      </c>
      <c r="CP74">
        <f>IF(Sheet1!CP74=Лист1!CP74,1,0)</f>
        <v>1</v>
      </c>
      <c r="CQ74">
        <f>IF(Sheet1!CQ74=Лист1!CQ74,1,0)</f>
        <v>1</v>
      </c>
      <c r="CR74">
        <f>IF(Sheet1!CR74=Лист1!CR74,1,0)</f>
        <v>1</v>
      </c>
      <c r="CS74">
        <f>IF(Sheet1!CS74=Лист1!CS74,1,0)</f>
        <v>1</v>
      </c>
      <c r="CT74">
        <f>IF(Sheet1!CT74=Лист1!CT74,1,0)</f>
        <v>1</v>
      </c>
      <c r="CU74">
        <f>IF(Sheet1!CU74=Лист1!CU74,1,0)</f>
        <v>1</v>
      </c>
      <c r="CV74">
        <f>IF(Sheet1!CV74=Лист1!CV74,1,0)</f>
        <v>1</v>
      </c>
      <c r="CW74">
        <f>IF(Sheet1!CW74=Лист1!CW74,1,0)</f>
        <v>1</v>
      </c>
      <c r="CX74">
        <f>IF(Sheet1!CX74=Лист1!CX74,1,0)</f>
        <v>1</v>
      </c>
      <c r="CY74">
        <f>IF(Sheet1!CY74=Лист1!CY74,1,0)</f>
        <v>1</v>
      </c>
      <c r="CZ74">
        <f>IF(Sheet1!CZ74=Лист1!CZ74,1,0)</f>
        <v>1</v>
      </c>
      <c r="DA74">
        <f>IF(Sheet1!DA74=Лист1!DA74,1,0)</f>
        <v>1</v>
      </c>
      <c r="DB74">
        <f>IF(Sheet1!DB74=Лист1!DB74,1,0)</f>
        <v>1</v>
      </c>
      <c r="DC74">
        <f>IF(Sheet1!DC74=Лист1!DC74,1,0)</f>
        <v>1</v>
      </c>
      <c r="DD74">
        <f>IF(Sheet1!DD74=Лист1!DD74,1,0)</f>
        <v>1</v>
      </c>
      <c r="DE74">
        <f>IF(Sheet1!DE74=Лист1!DE74,1,0)</f>
        <v>1</v>
      </c>
      <c r="DF74">
        <f>IF(Sheet1!DF74=Лист1!DF74,1,0)</f>
        <v>1</v>
      </c>
      <c r="DG74">
        <f>IF(Sheet1!DG74=Лист1!DG74,1,0)</f>
        <v>1</v>
      </c>
      <c r="DH74">
        <f>IF(Sheet1!DH74=Лист1!DH74,1,0)</f>
        <v>1</v>
      </c>
      <c r="DI74">
        <f>IF(Sheet1!DI74=Лист1!DI74,1,0)</f>
        <v>1</v>
      </c>
      <c r="DJ74">
        <f>IF(Sheet1!DJ74=Лист1!DJ74,1,0)</f>
        <v>1</v>
      </c>
      <c r="DK74">
        <f>IF(Sheet1!DK74=Лист1!DK74,1,0)</f>
        <v>1</v>
      </c>
      <c r="DL74">
        <f>IF(Sheet1!DL74=Лист1!DL74,1,0)</f>
        <v>1</v>
      </c>
      <c r="DM74">
        <f>IF(Sheet1!DM74=Лист1!DM74,1,0)</f>
        <v>1</v>
      </c>
      <c r="DN74">
        <f>IF(Sheet1!DN74=Лист1!DN74,1,0)</f>
        <v>1</v>
      </c>
      <c r="DO74">
        <f>IF(Sheet1!DO74=Лист1!DO74,1,0)</f>
        <v>1</v>
      </c>
      <c r="DP74">
        <f>IF(Sheet1!DP74=Лист1!DP74,1,0)</f>
        <v>1</v>
      </c>
      <c r="DQ74">
        <f>IF(Sheet1!DQ74=Лист1!DQ74,1,0)</f>
        <v>1</v>
      </c>
      <c r="DR74">
        <f>IF(Sheet1!DR74=Лист1!DR74,1,0)</f>
        <v>1</v>
      </c>
      <c r="DS74">
        <f>IF(Sheet1!DS74=Лист1!DS74,1,0)</f>
        <v>1</v>
      </c>
      <c r="DT74">
        <f>IF(Sheet1!DT74=Лист1!DT74,1,0)</f>
        <v>1</v>
      </c>
      <c r="DU74">
        <f>IF(Sheet1!DU74=Лист1!DU74,1,0)</f>
        <v>1</v>
      </c>
      <c r="DV74">
        <f>IF(Sheet1!DV74=Лист1!DV74,1,0)</f>
        <v>1</v>
      </c>
      <c r="DW74">
        <f>IF(Sheet1!DW74=Лист1!DW74,1,0)</f>
        <v>1</v>
      </c>
      <c r="DX74">
        <f>IF(Sheet1!DX74=Лист1!DX74,1,0)</f>
        <v>1</v>
      </c>
      <c r="DY74">
        <f>IF(Sheet1!DY74=Лист1!DY74,1,0)</f>
        <v>1</v>
      </c>
      <c r="DZ74">
        <f>IF(Sheet1!DZ74=Лист1!DZ74,1,0)</f>
        <v>1</v>
      </c>
      <c r="EA74">
        <f>IF(Sheet1!EA74=Лист1!EA74,1,0)</f>
        <v>1</v>
      </c>
      <c r="EB74">
        <f>IF(Sheet1!EB74=Лист1!EB74,1,0)</f>
        <v>1</v>
      </c>
      <c r="EC74">
        <f>IF(Sheet1!EC74=Лист1!EC74,1,0)</f>
        <v>1</v>
      </c>
      <c r="ED74">
        <f>IF(Sheet1!ED74=Лист1!ED74,1,0)</f>
        <v>1</v>
      </c>
      <c r="EE74">
        <f>IF(Sheet1!EE74=Лист1!EE74,1,0)</f>
        <v>1</v>
      </c>
      <c r="EF74">
        <f>IF(Sheet1!EF74=Лист1!EF74,1,0)</f>
        <v>1</v>
      </c>
      <c r="EG74">
        <f>IF(Sheet1!EG74=Лист1!EG74,1,0)</f>
        <v>1</v>
      </c>
      <c r="EH74">
        <f>IF(Sheet1!EH74=Лист1!EH74,1,0)</f>
        <v>1</v>
      </c>
      <c r="EI74">
        <f>IF(Sheet1!EI74=Лист1!EI74,1,0)</f>
        <v>1</v>
      </c>
      <c r="EJ74">
        <f>IF(Sheet1!EJ74=Лист1!EJ74,1,0)</f>
        <v>1</v>
      </c>
      <c r="EK74">
        <f>IF(Sheet1!EK74=Лист1!EK74,1,0)</f>
        <v>1</v>
      </c>
      <c r="EL74">
        <f>IF(Sheet1!EL74=Лист1!EL74,1,0)</f>
        <v>1</v>
      </c>
      <c r="EM74">
        <f>IF(Sheet1!EM74=Лист1!EM74,1,0)</f>
        <v>1</v>
      </c>
      <c r="EN74">
        <f>IF(Sheet1!EN74=Лист1!EN74,1,0)</f>
        <v>1</v>
      </c>
      <c r="EO74">
        <f>IF(Sheet1!EO74=Лист1!EO74,1,0)</f>
        <v>1</v>
      </c>
      <c r="EP74">
        <f>IF(Sheet1!EP74=Лист1!EP74,1,0)</f>
        <v>1</v>
      </c>
      <c r="EQ74">
        <f>IF(Sheet1!EQ74=Лист1!EQ74,1,0)</f>
        <v>1</v>
      </c>
      <c r="ER74">
        <f>IF(Sheet1!ER74=Лист1!ER74,1,0)</f>
        <v>1</v>
      </c>
      <c r="ES74">
        <f>IF(Sheet1!ES74=Лист1!ES74,1,0)</f>
        <v>1</v>
      </c>
      <c r="ET74">
        <f>IF(Sheet1!ET74=Лист1!ET74,1,0)</f>
        <v>1</v>
      </c>
      <c r="EU74">
        <f>IF(Sheet1!EU74=Лист1!EU74,1,0)</f>
        <v>1</v>
      </c>
      <c r="EV74">
        <f>IF(Sheet1!EV74=Лист1!EV74,1,0)</f>
        <v>1</v>
      </c>
      <c r="EW74">
        <f>IF(Sheet1!EW74=Лист1!EW74,1,0)</f>
        <v>1</v>
      </c>
      <c r="EX74">
        <f>IF(Sheet1!EX74=Лист1!EX74,1,0)</f>
        <v>1</v>
      </c>
      <c r="EY74">
        <f>IF(Sheet1!EY74=Лист1!EY74,1,0)</f>
        <v>1</v>
      </c>
      <c r="EZ74">
        <f>IF(Sheet1!EZ74=Лист1!EZ74,1,0)</f>
        <v>1</v>
      </c>
      <c r="FA74">
        <f>IF(Sheet1!FA74=Лист1!FA74,1,0)</f>
        <v>1</v>
      </c>
      <c r="FB74">
        <f>IF(Sheet1!FB74=Лист1!FB74,1,0)</f>
        <v>1</v>
      </c>
      <c r="FC74">
        <f>IF(Sheet1!FC74=Лист1!FC74,1,0)</f>
        <v>1</v>
      </c>
      <c r="FD74">
        <f>IF(Sheet1!FD74=Лист1!FD74,1,0)</f>
        <v>1</v>
      </c>
      <c r="FE74">
        <f>IF(Sheet1!FE74=Лист1!FE74,1,0)</f>
        <v>1</v>
      </c>
      <c r="FF74">
        <f>IF(Sheet1!FF74=Лист1!FF74,1,0)</f>
        <v>1</v>
      </c>
      <c r="FG74">
        <f>IF(Sheet1!FG74=Лист1!FG74,1,0)</f>
        <v>1</v>
      </c>
      <c r="FH74">
        <f>IF(Sheet1!FH74=Лист1!FH74,1,0)</f>
        <v>1</v>
      </c>
      <c r="FI74">
        <f>IF(Sheet1!FI74=Лист1!FI74,1,0)</f>
        <v>1</v>
      </c>
      <c r="FJ74">
        <f>IF(Sheet1!FJ74=Лист1!FJ74,1,0)</f>
        <v>1</v>
      </c>
      <c r="FK74">
        <f>IF(Sheet1!FK74=Лист1!FK74,1,0)</f>
        <v>1</v>
      </c>
      <c r="FL74">
        <f>IF(Sheet1!FL74=Лист1!FL74,1,0)</f>
        <v>1</v>
      </c>
      <c r="FM74">
        <f>IF(Sheet1!FM74=Лист1!FM74,1,0)</f>
        <v>1</v>
      </c>
      <c r="FN74">
        <f>IF(Sheet1!FN74=Лист1!FN74,1,0)</f>
        <v>1</v>
      </c>
      <c r="FO74">
        <f>IF(Sheet1!FO74=Лист1!FO74,1,0)</f>
        <v>1</v>
      </c>
      <c r="FP74">
        <f>IF(Sheet1!FP74=Лист1!FP74,1,0)</f>
        <v>1</v>
      </c>
      <c r="FQ74">
        <f>IF(Sheet1!FQ74=Лист1!FQ74,1,0)</f>
        <v>1</v>
      </c>
      <c r="FR74">
        <f>IF(Sheet1!FR74=Лист1!FR74,1,0)</f>
        <v>1</v>
      </c>
      <c r="FS74">
        <f>IF(Sheet1!FS74=Лист1!FS74,1,0)</f>
        <v>1</v>
      </c>
      <c r="FT74">
        <f>IF(Sheet1!FT74=Лист1!FT74,1,0)</f>
        <v>1</v>
      </c>
      <c r="FU74">
        <f>IF(Sheet1!FU74=Лист1!FU74,1,0)</f>
        <v>1</v>
      </c>
      <c r="FV74">
        <f>IF(Sheet1!FV74=Лист1!FV74,1,0)</f>
        <v>1</v>
      </c>
      <c r="FW74">
        <f>IF(Sheet1!FW74=Лист1!FW74,1,0)</f>
        <v>1</v>
      </c>
      <c r="FX74">
        <f>IF(Sheet1!FX74=Лист1!FX74,1,0)</f>
        <v>1</v>
      </c>
      <c r="FY74">
        <f>IF(Sheet1!FY74=Лист1!FY74,1,0)</f>
        <v>1</v>
      </c>
      <c r="FZ74">
        <f>IF(Sheet1!FZ74=Лист1!FZ74,1,0)</f>
        <v>1</v>
      </c>
      <c r="GA74">
        <f>IF(Sheet1!GA74=Лист1!GA74,1,0)</f>
        <v>1</v>
      </c>
      <c r="GB74">
        <f>IF(Sheet1!GB74=Лист1!GB74,1,0)</f>
        <v>1</v>
      </c>
      <c r="GC74">
        <f>IF(Sheet1!GC74=Лист1!GC74,1,0)</f>
        <v>1</v>
      </c>
      <c r="GD74">
        <f>IF(Sheet1!GD74=Лист1!GD74,1,0)</f>
        <v>1</v>
      </c>
      <c r="GE74">
        <f>IF(Sheet1!GE74=Лист1!GE74,1,0)</f>
        <v>1</v>
      </c>
      <c r="GF74">
        <f>IF(Sheet1!GF74=Лист1!GF74,1,0)</f>
        <v>1</v>
      </c>
      <c r="GG74">
        <f>IF(Sheet1!GG74=Лист1!GG74,1,0)</f>
        <v>1</v>
      </c>
      <c r="GH74">
        <f>IF(Sheet1!GH74=Лист1!GH74,1,0)</f>
        <v>1</v>
      </c>
      <c r="GI74">
        <f>IF(Sheet1!GI74=Лист1!GI74,1,0)</f>
        <v>1</v>
      </c>
    </row>
    <row r="75" spans="1:191" x14ac:dyDescent="0.25">
      <c r="A75">
        <f>IF(Sheet1!A75=Лист1!A75,1,0)</f>
        <v>1</v>
      </c>
      <c r="B75">
        <f>IF(Sheet1!B75=Лист1!B75,1,0)</f>
        <v>1</v>
      </c>
      <c r="C75">
        <f>IF(Sheet1!C75=Лист1!C75,1,0)</f>
        <v>1</v>
      </c>
      <c r="D75">
        <f>IF(Sheet1!D75=Лист1!D75,1,0)</f>
        <v>1</v>
      </c>
      <c r="E75">
        <f>IF(Sheet1!E75=Лист1!E75,1,0)</f>
        <v>1</v>
      </c>
      <c r="F75">
        <f>IF(Sheet1!F75=Лист1!F75,1,0)</f>
        <v>1</v>
      </c>
      <c r="G75">
        <f>IF(Sheet1!G75=Лист1!G75,1,0)</f>
        <v>1</v>
      </c>
      <c r="H75">
        <f>IF(Sheet1!H75=Лист1!H75,1,0)</f>
        <v>1</v>
      </c>
      <c r="I75">
        <f>IF(Sheet1!I75=Лист1!I75,1,0)</f>
        <v>1</v>
      </c>
      <c r="J75">
        <f>IF(Sheet1!J75=Лист1!J75,1,0)</f>
        <v>1</v>
      </c>
      <c r="K75">
        <f>IF(Sheet1!K75=Лист1!K75,1,0)</f>
        <v>1</v>
      </c>
      <c r="L75">
        <f>IF(Sheet1!L75=Лист1!L75,1,0)</f>
        <v>1</v>
      </c>
      <c r="M75">
        <f>IF(Sheet1!M75=Лист1!M75,1,0)</f>
        <v>1</v>
      </c>
      <c r="N75">
        <f>IF(Sheet1!N75=Лист1!N75,1,0)</f>
        <v>1</v>
      </c>
      <c r="O75">
        <f>IF(Sheet1!O75=Лист1!O75,1,0)</f>
        <v>1</v>
      </c>
      <c r="P75">
        <f>IF(Sheet1!P75=Лист1!P75,1,0)</f>
        <v>1</v>
      </c>
      <c r="Q75">
        <f>IF(Sheet1!Q75=Лист1!Q75,1,0)</f>
        <v>1</v>
      </c>
      <c r="R75">
        <f>IF(Sheet1!R75=Лист1!R75,1,0)</f>
        <v>1</v>
      </c>
      <c r="S75">
        <f>IF(Sheet1!S75=Лист1!S75,1,0)</f>
        <v>1</v>
      </c>
      <c r="T75">
        <f>IF(Sheet1!T75=Лист1!T75,1,0)</f>
        <v>1</v>
      </c>
      <c r="U75">
        <f>IF(Sheet1!U75=Лист1!U75,1,0)</f>
        <v>1</v>
      </c>
      <c r="V75">
        <f>IF(Sheet1!V75=Лист1!V75,1,0)</f>
        <v>1</v>
      </c>
      <c r="W75">
        <f>IF(Sheet1!W75=Лист1!W75,1,0)</f>
        <v>1</v>
      </c>
      <c r="X75">
        <f>IF(Sheet1!X75=Лист1!X75,1,0)</f>
        <v>1</v>
      </c>
      <c r="Y75">
        <f>IF(Sheet1!Y75=Лист1!Y75,1,0)</f>
        <v>1</v>
      </c>
      <c r="Z75">
        <f>IF(Sheet1!Z75=Лист1!Z75,1,0)</f>
        <v>1</v>
      </c>
      <c r="AA75">
        <f>IF(Sheet1!AA75=Лист1!AA75,1,0)</f>
        <v>1</v>
      </c>
      <c r="AB75">
        <f>IF(Sheet1!AB75=Лист1!AB75,1,0)</f>
        <v>1</v>
      </c>
      <c r="AC75">
        <f>IF(Sheet1!AC75=Лист1!AC75,1,0)</f>
        <v>1</v>
      </c>
      <c r="AD75">
        <f>IF(Sheet1!AD75=Лист1!AD75,1,0)</f>
        <v>1</v>
      </c>
      <c r="AE75">
        <f>IF(Sheet1!AE75=Лист1!AE75,1,0)</f>
        <v>1</v>
      </c>
      <c r="AF75">
        <f>IF(Sheet1!AF75=Лист1!AF75,1,0)</f>
        <v>1</v>
      </c>
      <c r="AG75">
        <f>IF(Sheet1!AG75=Лист1!AG75,1,0)</f>
        <v>1</v>
      </c>
      <c r="AH75">
        <f>IF(Sheet1!AH75=Лист1!AH75,1,0)</f>
        <v>1</v>
      </c>
      <c r="AI75">
        <f>IF(Sheet1!AI75=Лист1!AI75,1,0)</f>
        <v>1</v>
      </c>
      <c r="AJ75">
        <f>IF(Sheet1!AJ75=Лист1!AJ75,1,0)</f>
        <v>1</v>
      </c>
      <c r="AK75">
        <f>IF(Sheet1!AK75=Лист1!AK75,1,0)</f>
        <v>1</v>
      </c>
      <c r="AL75">
        <f>IF(Sheet1!AL75=Лист1!AL75,1,0)</f>
        <v>1</v>
      </c>
      <c r="AM75">
        <f>IF(Sheet1!AM75=Лист1!AM75,1,0)</f>
        <v>1</v>
      </c>
      <c r="AN75">
        <f>IF(Sheet1!AN75=Лист1!AN75,1,0)</f>
        <v>1</v>
      </c>
      <c r="AO75">
        <f>IF(Sheet1!AO75=Лист1!AO75,1,0)</f>
        <v>1</v>
      </c>
      <c r="AP75">
        <f>IF(Sheet1!AP75=Лист1!AP75,1,0)</f>
        <v>1</v>
      </c>
      <c r="AQ75">
        <f>IF(Sheet1!AQ75=Лист1!AQ75,1,0)</f>
        <v>1</v>
      </c>
      <c r="AR75">
        <f>IF(Sheet1!AR75=Лист1!AR75,1,0)</f>
        <v>1</v>
      </c>
      <c r="AS75">
        <f>IF(Sheet1!AS75=Лист1!AS75,1,0)</f>
        <v>1</v>
      </c>
      <c r="AT75">
        <f>IF(Sheet1!AT75=Лист1!AT75,1,0)</f>
        <v>1</v>
      </c>
      <c r="AU75">
        <f>IF(Sheet1!AU75=Лист1!AU75,1,0)</f>
        <v>1</v>
      </c>
      <c r="AV75">
        <f>IF(Sheet1!AV75=Лист1!AV75,1,0)</f>
        <v>1</v>
      </c>
      <c r="AW75">
        <f>IF(Sheet1!AW75=Лист1!AW75,1,0)</f>
        <v>1</v>
      </c>
      <c r="AX75">
        <f>IF(Sheet1!AX75=Лист1!AX75,1,0)</f>
        <v>1</v>
      </c>
      <c r="AY75">
        <f>IF(Sheet1!AY75=Лист1!AY75,1,0)</f>
        <v>1</v>
      </c>
      <c r="AZ75">
        <f>IF(Sheet1!AZ75=Лист1!AZ75,1,0)</f>
        <v>1</v>
      </c>
      <c r="BA75">
        <f>IF(Sheet1!BA75=Лист1!BA75,1,0)</f>
        <v>1</v>
      </c>
      <c r="BB75">
        <f>IF(Sheet1!BB75=Лист1!BB75,1,0)</f>
        <v>1</v>
      </c>
      <c r="BC75">
        <f>IF(Sheet1!BC75=Лист1!BC75,1,0)</f>
        <v>1</v>
      </c>
      <c r="BD75">
        <f>IF(Sheet1!BD75=Лист1!BD75,1,0)</f>
        <v>1</v>
      </c>
      <c r="BE75">
        <f>IF(Sheet1!BE75=Лист1!BE75,1,0)</f>
        <v>1</v>
      </c>
      <c r="BF75">
        <f>IF(Sheet1!BF75=Лист1!BF75,1,0)</f>
        <v>1</v>
      </c>
      <c r="BG75">
        <f>IF(Sheet1!BG75=Лист1!BG75,1,0)</f>
        <v>1</v>
      </c>
      <c r="BH75">
        <f>IF(Sheet1!BH75=Лист1!BH75,1,0)</f>
        <v>1</v>
      </c>
      <c r="BI75">
        <f>IF(Sheet1!BI75=Лист1!BI75,1,0)</f>
        <v>1</v>
      </c>
      <c r="BJ75">
        <f>IF(Sheet1!BJ75=Лист1!BJ75,1,0)</f>
        <v>1</v>
      </c>
      <c r="BK75">
        <f>IF(Sheet1!BK75=Лист1!BK75,1,0)</f>
        <v>1</v>
      </c>
      <c r="BL75">
        <f>IF(Sheet1!BL75=Лист1!BL75,1,0)</f>
        <v>1</v>
      </c>
      <c r="BM75">
        <f>IF(Sheet1!BM75=Лист1!BM75,1,0)</f>
        <v>1</v>
      </c>
      <c r="BN75">
        <f>IF(Sheet1!BN75=Лист1!BN75,1,0)</f>
        <v>1</v>
      </c>
      <c r="BO75">
        <f>IF(Sheet1!BO75=Лист1!BO75,1,0)</f>
        <v>1</v>
      </c>
      <c r="BP75">
        <f>IF(Sheet1!BP75=Лист1!BP75,1,0)</f>
        <v>1</v>
      </c>
      <c r="BQ75">
        <f>IF(Sheet1!BQ75=Лист1!BQ75,1,0)</f>
        <v>1</v>
      </c>
      <c r="BR75">
        <f>IF(Sheet1!BR75=Лист1!BR75,1,0)</f>
        <v>1</v>
      </c>
      <c r="BS75">
        <f>IF(Sheet1!BS75=Лист1!BS75,1,0)</f>
        <v>1</v>
      </c>
      <c r="BT75">
        <f>IF(Sheet1!BT75=Лист1!BT75,1,0)</f>
        <v>1</v>
      </c>
      <c r="BU75">
        <f>IF(Sheet1!BU75=Лист1!BU75,1,0)</f>
        <v>1</v>
      </c>
      <c r="BV75">
        <f>IF(Sheet1!BV75=Лист1!BV75,1,0)</f>
        <v>1</v>
      </c>
      <c r="BW75">
        <f>IF(Sheet1!BW75=Лист1!BW75,1,0)</f>
        <v>1</v>
      </c>
      <c r="BX75">
        <f>IF(Sheet1!BX75=Лист1!BX75,1,0)</f>
        <v>1</v>
      </c>
      <c r="BY75">
        <f>IF(Sheet1!BY75=Лист1!BY75,1,0)</f>
        <v>1</v>
      </c>
      <c r="BZ75">
        <f>IF(Sheet1!BZ75=Лист1!BZ75,1,0)</f>
        <v>1</v>
      </c>
      <c r="CA75">
        <f>IF(Sheet1!CA75=Лист1!CA75,1,0)</f>
        <v>1</v>
      </c>
      <c r="CB75">
        <f>IF(Sheet1!CB75=Лист1!CB75,1,0)</f>
        <v>1</v>
      </c>
      <c r="CC75">
        <f>IF(Sheet1!CC75=Лист1!CC75,1,0)</f>
        <v>1</v>
      </c>
      <c r="CD75">
        <f>IF(Sheet1!CD75=Лист1!CD75,1,0)</f>
        <v>1</v>
      </c>
      <c r="CE75">
        <f>IF(Sheet1!CE75=Лист1!CE75,1,0)</f>
        <v>1</v>
      </c>
      <c r="CF75">
        <f>IF(Sheet1!CF75=Лист1!CF75,1,0)</f>
        <v>1</v>
      </c>
      <c r="CG75">
        <f>IF(Sheet1!CG75=Лист1!CG75,1,0)</f>
        <v>1</v>
      </c>
      <c r="CH75">
        <f>IF(Sheet1!CH75=Лист1!CH75,1,0)</f>
        <v>1</v>
      </c>
      <c r="CI75">
        <f>IF(Sheet1!CI75=Лист1!CI75,1,0)</f>
        <v>1</v>
      </c>
      <c r="CJ75">
        <f>IF(Sheet1!CJ75=Лист1!CJ75,1,0)</f>
        <v>1</v>
      </c>
      <c r="CK75">
        <f>IF(Sheet1!CK75=Лист1!CK75,1,0)</f>
        <v>1</v>
      </c>
      <c r="CL75">
        <f>IF(Sheet1!CL75=Лист1!CL75,1,0)</f>
        <v>1</v>
      </c>
      <c r="CM75">
        <f>IF(Sheet1!CM75=Лист1!CM75,1,0)</f>
        <v>1</v>
      </c>
      <c r="CN75">
        <f>IF(Sheet1!CN75=Лист1!CN75,1,0)</f>
        <v>1</v>
      </c>
      <c r="CO75">
        <f>IF(Sheet1!CO75=Лист1!CO75,1,0)</f>
        <v>1</v>
      </c>
      <c r="CP75">
        <f>IF(Sheet1!CP75=Лист1!CP75,1,0)</f>
        <v>1</v>
      </c>
      <c r="CQ75">
        <f>IF(Sheet1!CQ75=Лист1!CQ75,1,0)</f>
        <v>1</v>
      </c>
      <c r="CR75">
        <f>IF(Sheet1!CR75=Лист1!CR75,1,0)</f>
        <v>1</v>
      </c>
      <c r="CS75">
        <f>IF(Sheet1!CS75=Лист1!CS75,1,0)</f>
        <v>1</v>
      </c>
      <c r="CT75">
        <f>IF(Sheet1!CT75=Лист1!CT75,1,0)</f>
        <v>1</v>
      </c>
      <c r="CU75">
        <f>IF(Sheet1!CU75=Лист1!CU75,1,0)</f>
        <v>1</v>
      </c>
      <c r="CV75">
        <f>IF(Sheet1!CV75=Лист1!CV75,1,0)</f>
        <v>1</v>
      </c>
      <c r="CW75">
        <f>IF(Sheet1!CW75=Лист1!CW75,1,0)</f>
        <v>1</v>
      </c>
      <c r="CX75">
        <f>IF(Sheet1!CX75=Лист1!CX75,1,0)</f>
        <v>1</v>
      </c>
      <c r="CY75">
        <f>IF(Sheet1!CY75=Лист1!CY75,1,0)</f>
        <v>1</v>
      </c>
      <c r="CZ75">
        <f>IF(Sheet1!CZ75=Лист1!CZ75,1,0)</f>
        <v>1</v>
      </c>
      <c r="DA75">
        <f>IF(Sheet1!DA75=Лист1!DA75,1,0)</f>
        <v>1</v>
      </c>
      <c r="DB75">
        <f>IF(Sheet1!DB75=Лист1!DB75,1,0)</f>
        <v>1</v>
      </c>
      <c r="DC75">
        <f>IF(Sheet1!DC75=Лист1!DC75,1,0)</f>
        <v>1</v>
      </c>
      <c r="DD75">
        <f>IF(Sheet1!DD75=Лист1!DD75,1,0)</f>
        <v>1</v>
      </c>
      <c r="DE75">
        <f>IF(Sheet1!DE75=Лист1!DE75,1,0)</f>
        <v>1</v>
      </c>
      <c r="DF75">
        <f>IF(Sheet1!DF75=Лист1!DF75,1,0)</f>
        <v>1</v>
      </c>
      <c r="DG75">
        <f>IF(Sheet1!DG75=Лист1!DG75,1,0)</f>
        <v>1</v>
      </c>
      <c r="DH75">
        <f>IF(Sheet1!DH75=Лист1!DH75,1,0)</f>
        <v>1</v>
      </c>
      <c r="DI75">
        <f>IF(Sheet1!DI75=Лист1!DI75,1,0)</f>
        <v>1</v>
      </c>
      <c r="DJ75">
        <f>IF(Sheet1!DJ75=Лист1!DJ75,1,0)</f>
        <v>1</v>
      </c>
      <c r="DK75">
        <f>IF(Sheet1!DK75=Лист1!DK75,1,0)</f>
        <v>1</v>
      </c>
      <c r="DL75">
        <f>IF(Sheet1!DL75=Лист1!DL75,1,0)</f>
        <v>1</v>
      </c>
      <c r="DM75">
        <f>IF(Sheet1!DM75=Лист1!DM75,1,0)</f>
        <v>1</v>
      </c>
      <c r="DN75">
        <f>IF(Sheet1!DN75=Лист1!DN75,1,0)</f>
        <v>1</v>
      </c>
      <c r="DO75">
        <f>IF(Sheet1!DO75=Лист1!DO75,1,0)</f>
        <v>1</v>
      </c>
      <c r="DP75">
        <f>IF(Sheet1!DP75=Лист1!DP75,1,0)</f>
        <v>1</v>
      </c>
      <c r="DQ75">
        <f>IF(Sheet1!DQ75=Лист1!DQ75,1,0)</f>
        <v>1</v>
      </c>
      <c r="DR75">
        <f>IF(Sheet1!DR75=Лист1!DR75,1,0)</f>
        <v>1</v>
      </c>
      <c r="DS75">
        <f>IF(Sheet1!DS75=Лист1!DS75,1,0)</f>
        <v>1</v>
      </c>
      <c r="DT75">
        <f>IF(Sheet1!DT75=Лист1!DT75,1,0)</f>
        <v>1</v>
      </c>
      <c r="DU75">
        <f>IF(Sheet1!DU75=Лист1!DU75,1,0)</f>
        <v>1</v>
      </c>
      <c r="DV75">
        <f>IF(Sheet1!DV75=Лист1!DV75,1,0)</f>
        <v>1</v>
      </c>
      <c r="DW75">
        <f>IF(Sheet1!DW75=Лист1!DW75,1,0)</f>
        <v>1</v>
      </c>
      <c r="DX75">
        <f>IF(Sheet1!DX75=Лист1!DX75,1,0)</f>
        <v>1</v>
      </c>
      <c r="DY75">
        <f>IF(Sheet1!DY75=Лист1!DY75,1,0)</f>
        <v>1</v>
      </c>
      <c r="DZ75">
        <f>IF(Sheet1!DZ75=Лист1!DZ75,1,0)</f>
        <v>1</v>
      </c>
      <c r="EA75">
        <f>IF(Sheet1!EA75=Лист1!EA75,1,0)</f>
        <v>1</v>
      </c>
      <c r="EB75">
        <f>IF(Sheet1!EB75=Лист1!EB75,1,0)</f>
        <v>1</v>
      </c>
      <c r="EC75">
        <f>IF(Sheet1!EC75=Лист1!EC75,1,0)</f>
        <v>1</v>
      </c>
      <c r="ED75">
        <f>IF(Sheet1!ED75=Лист1!ED75,1,0)</f>
        <v>1</v>
      </c>
      <c r="EE75">
        <f>IF(Sheet1!EE75=Лист1!EE75,1,0)</f>
        <v>1</v>
      </c>
      <c r="EF75">
        <f>IF(Sheet1!EF75=Лист1!EF75,1,0)</f>
        <v>1</v>
      </c>
      <c r="EG75">
        <f>IF(Sheet1!EG75=Лист1!EG75,1,0)</f>
        <v>1</v>
      </c>
      <c r="EH75">
        <f>IF(Sheet1!EH75=Лист1!EH75,1,0)</f>
        <v>1</v>
      </c>
      <c r="EI75">
        <f>IF(Sheet1!EI75=Лист1!EI75,1,0)</f>
        <v>1</v>
      </c>
      <c r="EJ75">
        <f>IF(Sheet1!EJ75=Лист1!EJ75,1,0)</f>
        <v>1</v>
      </c>
      <c r="EK75">
        <f>IF(Sheet1!EK75=Лист1!EK75,1,0)</f>
        <v>1</v>
      </c>
      <c r="EL75">
        <f>IF(Sheet1!EL75=Лист1!EL75,1,0)</f>
        <v>1</v>
      </c>
      <c r="EM75">
        <f>IF(Sheet1!EM75=Лист1!EM75,1,0)</f>
        <v>1</v>
      </c>
      <c r="EN75">
        <f>IF(Sheet1!EN75=Лист1!EN75,1,0)</f>
        <v>1</v>
      </c>
      <c r="EO75">
        <f>IF(Sheet1!EO75=Лист1!EO75,1,0)</f>
        <v>1</v>
      </c>
      <c r="EP75">
        <f>IF(Sheet1!EP75=Лист1!EP75,1,0)</f>
        <v>1</v>
      </c>
      <c r="EQ75">
        <f>IF(Sheet1!EQ75=Лист1!EQ75,1,0)</f>
        <v>1</v>
      </c>
      <c r="ER75">
        <f>IF(Sheet1!ER75=Лист1!ER75,1,0)</f>
        <v>1</v>
      </c>
      <c r="ES75">
        <f>IF(Sheet1!ES75=Лист1!ES75,1,0)</f>
        <v>1</v>
      </c>
      <c r="ET75">
        <f>IF(Sheet1!ET75=Лист1!ET75,1,0)</f>
        <v>1</v>
      </c>
      <c r="EU75">
        <f>IF(Sheet1!EU75=Лист1!EU75,1,0)</f>
        <v>1</v>
      </c>
      <c r="EV75">
        <f>IF(Sheet1!EV75=Лист1!EV75,1,0)</f>
        <v>1</v>
      </c>
      <c r="EW75">
        <f>IF(Sheet1!EW75=Лист1!EW75,1,0)</f>
        <v>1</v>
      </c>
      <c r="EX75">
        <f>IF(Sheet1!EX75=Лист1!EX75,1,0)</f>
        <v>1</v>
      </c>
      <c r="EY75">
        <f>IF(Sheet1!EY75=Лист1!EY75,1,0)</f>
        <v>1</v>
      </c>
      <c r="EZ75">
        <f>IF(Sheet1!EZ75=Лист1!EZ75,1,0)</f>
        <v>1</v>
      </c>
      <c r="FA75">
        <f>IF(Sheet1!FA75=Лист1!FA75,1,0)</f>
        <v>1</v>
      </c>
      <c r="FB75">
        <f>IF(Sheet1!FB75=Лист1!FB75,1,0)</f>
        <v>1</v>
      </c>
      <c r="FC75">
        <f>IF(Sheet1!FC75=Лист1!FC75,1,0)</f>
        <v>1</v>
      </c>
      <c r="FD75">
        <f>IF(Sheet1!FD75=Лист1!FD75,1,0)</f>
        <v>1</v>
      </c>
      <c r="FE75">
        <f>IF(Sheet1!FE75=Лист1!FE75,1,0)</f>
        <v>1</v>
      </c>
      <c r="FF75">
        <f>IF(Sheet1!FF75=Лист1!FF75,1,0)</f>
        <v>1</v>
      </c>
      <c r="FG75">
        <f>IF(Sheet1!FG75=Лист1!FG75,1,0)</f>
        <v>1</v>
      </c>
      <c r="FH75">
        <f>IF(Sheet1!FH75=Лист1!FH75,1,0)</f>
        <v>1</v>
      </c>
      <c r="FI75">
        <f>IF(Sheet1!FI75=Лист1!FI75,1,0)</f>
        <v>1</v>
      </c>
      <c r="FJ75">
        <f>IF(Sheet1!FJ75=Лист1!FJ75,1,0)</f>
        <v>1</v>
      </c>
      <c r="FK75">
        <f>IF(Sheet1!FK75=Лист1!FK75,1,0)</f>
        <v>1</v>
      </c>
      <c r="FL75">
        <f>IF(Sheet1!FL75=Лист1!FL75,1,0)</f>
        <v>1</v>
      </c>
      <c r="FM75">
        <f>IF(Sheet1!FM75=Лист1!FM75,1,0)</f>
        <v>1</v>
      </c>
      <c r="FN75">
        <f>IF(Sheet1!FN75=Лист1!FN75,1,0)</f>
        <v>1</v>
      </c>
      <c r="FO75">
        <f>IF(Sheet1!FO75=Лист1!FO75,1,0)</f>
        <v>1</v>
      </c>
      <c r="FP75">
        <f>IF(Sheet1!FP75=Лист1!FP75,1,0)</f>
        <v>1</v>
      </c>
      <c r="FQ75">
        <f>IF(Sheet1!FQ75=Лист1!FQ75,1,0)</f>
        <v>1</v>
      </c>
      <c r="FR75">
        <f>IF(Sheet1!FR75=Лист1!FR75,1,0)</f>
        <v>1</v>
      </c>
      <c r="FS75">
        <f>IF(Sheet1!FS75=Лист1!FS75,1,0)</f>
        <v>1</v>
      </c>
      <c r="FT75">
        <f>IF(Sheet1!FT75=Лист1!FT75,1,0)</f>
        <v>1</v>
      </c>
      <c r="FU75">
        <f>IF(Sheet1!FU75=Лист1!FU75,1,0)</f>
        <v>1</v>
      </c>
      <c r="FV75">
        <f>IF(Sheet1!FV75=Лист1!FV75,1,0)</f>
        <v>1</v>
      </c>
      <c r="FW75">
        <f>IF(Sheet1!FW75=Лист1!FW75,1,0)</f>
        <v>1</v>
      </c>
      <c r="FX75">
        <f>IF(Sheet1!FX75=Лист1!FX75,1,0)</f>
        <v>1</v>
      </c>
      <c r="FY75">
        <f>IF(Sheet1!FY75=Лист1!FY75,1,0)</f>
        <v>1</v>
      </c>
      <c r="FZ75">
        <f>IF(Sheet1!FZ75=Лист1!FZ75,1,0)</f>
        <v>1</v>
      </c>
      <c r="GA75">
        <f>IF(Sheet1!GA75=Лист1!GA75,1,0)</f>
        <v>1</v>
      </c>
      <c r="GB75">
        <f>IF(Sheet1!GB75=Лист1!GB75,1,0)</f>
        <v>1</v>
      </c>
      <c r="GC75">
        <f>IF(Sheet1!GC75=Лист1!GC75,1,0)</f>
        <v>1</v>
      </c>
      <c r="GD75">
        <f>IF(Sheet1!GD75=Лист1!GD75,1,0)</f>
        <v>1</v>
      </c>
      <c r="GE75">
        <f>IF(Sheet1!GE75=Лист1!GE75,1,0)</f>
        <v>1</v>
      </c>
      <c r="GF75">
        <f>IF(Sheet1!GF75=Лист1!GF75,1,0)</f>
        <v>1</v>
      </c>
      <c r="GG75">
        <f>IF(Sheet1!GG75=Лист1!GG75,1,0)</f>
        <v>1</v>
      </c>
      <c r="GH75">
        <f>IF(Sheet1!GH75=Лист1!GH75,1,0)</f>
        <v>1</v>
      </c>
      <c r="GI75">
        <f>IF(Sheet1!GI75=Лист1!GI75,1,0)</f>
        <v>1</v>
      </c>
    </row>
    <row r="76" spans="1:191" x14ac:dyDescent="0.25">
      <c r="A76">
        <f>IF(Sheet1!A76=Лист1!A76,1,0)</f>
        <v>1</v>
      </c>
      <c r="B76">
        <f>IF(Sheet1!B76=Лист1!B76,1,0)</f>
        <v>1</v>
      </c>
      <c r="C76">
        <f>IF(Sheet1!C76=Лист1!C76,1,0)</f>
        <v>1</v>
      </c>
      <c r="D76">
        <f>IF(Sheet1!D76=Лист1!D76,1,0)</f>
        <v>1</v>
      </c>
      <c r="E76">
        <f>IF(Sheet1!E76=Лист1!E76,1,0)</f>
        <v>1</v>
      </c>
      <c r="F76">
        <f>IF(Sheet1!F76=Лист1!F76,1,0)</f>
        <v>1</v>
      </c>
      <c r="G76">
        <f>IF(Sheet1!G76=Лист1!G76,1,0)</f>
        <v>1</v>
      </c>
      <c r="H76">
        <f>IF(Sheet1!H76=Лист1!H76,1,0)</f>
        <v>1</v>
      </c>
      <c r="I76">
        <f>IF(Sheet1!I76=Лист1!I76,1,0)</f>
        <v>1</v>
      </c>
      <c r="J76">
        <f>IF(Sheet1!J76=Лист1!J76,1,0)</f>
        <v>1</v>
      </c>
      <c r="K76">
        <f>IF(Sheet1!K76=Лист1!K76,1,0)</f>
        <v>1</v>
      </c>
      <c r="L76">
        <f>IF(Sheet1!L76=Лист1!L76,1,0)</f>
        <v>1</v>
      </c>
      <c r="M76">
        <f>IF(Sheet1!M76=Лист1!M76,1,0)</f>
        <v>1</v>
      </c>
      <c r="N76">
        <f>IF(Sheet1!N76=Лист1!N76,1,0)</f>
        <v>1</v>
      </c>
      <c r="O76">
        <f>IF(Sheet1!O76=Лист1!O76,1,0)</f>
        <v>1</v>
      </c>
      <c r="P76">
        <f>IF(Sheet1!P76=Лист1!P76,1,0)</f>
        <v>1</v>
      </c>
      <c r="Q76">
        <f>IF(Sheet1!Q76=Лист1!Q76,1,0)</f>
        <v>1</v>
      </c>
      <c r="R76">
        <f>IF(Sheet1!R76=Лист1!R76,1,0)</f>
        <v>1</v>
      </c>
      <c r="S76">
        <f>IF(Sheet1!S76=Лист1!S76,1,0)</f>
        <v>1</v>
      </c>
      <c r="T76">
        <f>IF(Sheet1!T76=Лист1!T76,1,0)</f>
        <v>1</v>
      </c>
      <c r="U76">
        <f>IF(Sheet1!U76=Лист1!U76,1,0)</f>
        <v>1</v>
      </c>
      <c r="V76">
        <f>IF(Sheet1!V76=Лист1!V76,1,0)</f>
        <v>1</v>
      </c>
      <c r="W76">
        <f>IF(Sheet1!W76=Лист1!W76,1,0)</f>
        <v>1</v>
      </c>
      <c r="X76">
        <f>IF(Sheet1!X76=Лист1!X76,1,0)</f>
        <v>1</v>
      </c>
      <c r="Y76">
        <f>IF(Sheet1!Y76=Лист1!Y76,1,0)</f>
        <v>1</v>
      </c>
      <c r="Z76">
        <f>IF(Sheet1!Z76=Лист1!Z76,1,0)</f>
        <v>1</v>
      </c>
      <c r="AA76">
        <f>IF(Sheet1!AA76=Лист1!AA76,1,0)</f>
        <v>1</v>
      </c>
      <c r="AB76">
        <f>IF(Sheet1!AB76=Лист1!AB76,1,0)</f>
        <v>1</v>
      </c>
      <c r="AC76">
        <f>IF(Sheet1!AC76=Лист1!AC76,1,0)</f>
        <v>1</v>
      </c>
      <c r="AD76">
        <f>IF(Sheet1!AD76=Лист1!AD76,1,0)</f>
        <v>0</v>
      </c>
      <c r="AE76">
        <f>IF(Sheet1!AE76=Лист1!AE76,1,0)</f>
        <v>1</v>
      </c>
      <c r="AF76">
        <f>IF(Sheet1!AF76=Лист1!AF76,1,0)</f>
        <v>0</v>
      </c>
      <c r="AG76">
        <f>IF(Sheet1!AG76=Лист1!AG76,1,0)</f>
        <v>1</v>
      </c>
      <c r="AH76">
        <f>IF(Sheet1!AH76=Лист1!AH76,1,0)</f>
        <v>1</v>
      </c>
      <c r="AI76">
        <f>IF(Sheet1!AI76=Лист1!AI76,1,0)</f>
        <v>1</v>
      </c>
      <c r="AJ76">
        <f>IF(Sheet1!AJ76=Лист1!AJ76,1,0)</f>
        <v>1</v>
      </c>
      <c r="AK76">
        <f>IF(Sheet1!AK76=Лист1!AK76,1,0)</f>
        <v>1</v>
      </c>
      <c r="AL76">
        <f>IF(Sheet1!AL76=Лист1!AL76,1,0)</f>
        <v>1</v>
      </c>
      <c r="AM76">
        <f>IF(Sheet1!AM76=Лист1!AM76,1,0)</f>
        <v>1</v>
      </c>
      <c r="AN76">
        <f>IF(Sheet1!AN76=Лист1!AN76,1,0)</f>
        <v>1</v>
      </c>
      <c r="AO76">
        <f>IF(Sheet1!AO76=Лист1!AO76,1,0)</f>
        <v>1</v>
      </c>
      <c r="AP76">
        <f>IF(Sheet1!AP76=Лист1!AP76,1,0)</f>
        <v>0</v>
      </c>
      <c r="AQ76">
        <f>IF(Sheet1!AQ76=Лист1!AQ76,1,0)</f>
        <v>0</v>
      </c>
      <c r="AR76">
        <f>IF(Sheet1!AR76=Лист1!AR76,1,0)</f>
        <v>1</v>
      </c>
      <c r="AS76">
        <f>IF(Sheet1!AS76=Лист1!AS76,1,0)</f>
        <v>1</v>
      </c>
      <c r="AT76">
        <f>IF(Sheet1!AT76=Лист1!AT76,1,0)</f>
        <v>1</v>
      </c>
      <c r="AU76">
        <f>IF(Sheet1!AU76=Лист1!AU76,1,0)</f>
        <v>0</v>
      </c>
      <c r="AV76">
        <f>IF(Sheet1!AV76=Лист1!AV76,1,0)</f>
        <v>1</v>
      </c>
      <c r="AW76">
        <f>IF(Sheet1!AW76=Лист1!AW76,1,0)</f>
        <v>0</v>
      </c>
      <c r="AX76">
        <f>IF(Sheet1!AX76=Лист1!AX76,1,0)</f>
        <v>1</v>
      </c>
      <c r="AY76">
        <f>IF(Sheet1!AY76=Лист1!AY76,1,0)</f>
        <v>1</v>
      </c>
      <c r="AZ76">
        <f>IF(Sheet1!AZ76=Лист1!AZ76,1,0)</f>
        <v>0</v>
      </c>
      <c r="BA76">
        <f>IF(Sheet1!BA76=Лист1!BA76,1,0)</f>
        <v>1</v>
      </c>
      <c r="BB76">
        <f>IF(Sheet1!BB76=Лист1!BB76,1,0)</f>
        <v>1</v>
      </c>
      <c r="BC76">
        <f>IF(Sheet1!BC76=Лист1!BC76,1,0)</f>
        <v>1</v>
      </c>
      <c r="BD76">
        <f>IF(Sheet1!BD76=Лист1!BD76,1,0)</f>
        <v>1</v>
      </c>
      <c r="BE76">
        <f>IF(Sheet1!BE76=Лист1!BE76,1,0)</f>
        <v>1</v>
      </c>
      <c r="BF76">
        <f>IF(Sheet1!BF76=Лист1!BF76,1,0)</f>
        <v>1</v>
      </c>
      <c r="BG76">
        <f>IF(Sheet1!BG76=Лист1!BG76,1,0)</f>
        <v>0</v>
      </c>
      <c r="BH76">
        <f>IF(Sheet1!BH76=Лист1!BH76,1,0)</f>
        <v>1</v>
      </c>
      <c r="BI76">
        <f>IF(Sheet1!BI76=Лист1!BI76,1,0)</f>
        <v>1</v>
      </c>
      <c r="BJ76">
        <f>IF(Sheet1!BJ76=Лист1!BJ76,1,0)</f>
        <v>1</v>
      </c>
      <c r="BK76">
        <f>IF(Sheet1!BK76=Лист1!BK76,1,0)</f>
        <v>1</v>
      </c>
      <c r="BL76">
        <f>IF(Sheet1!BL76=Лист1!BL76,1,0)</f>
        <v>1</v>
      </c>
      <c r="BM76">
        <f>IF(Sheet1!BM76=Лист1!BM76,1,0)</f>
        <v>1</v>
      </c>
      <c r="BN76">
        <f>IF(Sheet1!BN76=Лист1!BN76,1,0)</f>
        <v>1</v>
      </c>
      <c r="BO76">
        <f>IF(Sheet1!BO76=Лист1!BO76,1,0)</f>
        <v>1</v>
      </c>
      <c r="BP76">
        <f>IF(Sheet1!BP76=Лист1!BP76,1,0)</f>
        <v>1</v>
      </c>
      <c r="BQ76">
        <f>IF(Sheet1!BQ76=Лист1!BQ76,1,0)</f>
        <v>1</v>
      </c>
      <c r="BR76">
        <f>IF(Sheet1!BR76=Лист1!BR76,1,0)</f>
        <v>1</v>
      </c>
      <c r="BS76">
        <f>IF(Sheet1!BS76=Лист1!BS76,1,0)</f>
        <v>1</v>
      </c>
      <c r="BT76">
        <f>IF(Sheet1!BT76=Лист1!BT76,1,0)</f>
        <v>1</v>
      </c>
      <c r="BU76">
        <f>IF(Sheet1!BU76=Лист1!BU76,1,0)</f>
        <v>1</v>
      </c>
      <c r="BV76">
        <f>IF(Sheet1!BV76=Лист1!BV76,1,0)</f>
        <v>1</v>
      </c>
      <c r="BW76">
        <f>IF(Sheet1!BW76=Лист1!BW76,1,0)</f>
        <v>1</v>
      </c>
      <c r="BX76">
        <f>IF(Sheet1!BX76=Лист1!BX76,1,0)</f>
        <v>1</v>
      </c>
      <c r="BY76">
        <f>IF(Sheet1!BY76=Лист1!BY76,1,0)</f>
        <v>1</v>
      </c>
      <c r="BZ76">
        <f>IF(Sheet1!BZ76=Лист1!BZ76,1,0)</f>
        <v>1</v>
      </c>
      <c r="CA76">
        <f>IF(Sheet1!CA76=Лист1!CA76,1,0)</f>
        <v>1</v>
      </c>
      <c r="CB76">
        <f>IF(Sheet1!CB76=Лист1!CB76,1,0)</f>
        <v>1</v>
      </c>
      <c r="CC76">
        <f>IF(Sheet1!CC76=Лист1!CC76,1,0)</f>
        <v>1</v>
      </c>
      <c r="CD76">
        <f>IF(Sheet1!CD76=Лист1!CD76,1,0)</f>
        <v>1</v>
      </c>
      <c r="CE76">
        <f>IF(Sheet1!CE76=Лист1!CE76,1,0)</f>
        <v>1</v>
      </c>
      <c r="CF76">
        <f>IF(Sheet1!CF76=Лист1!CF76,1,0)</f>
        <v>1</v>
      </c>
      <c r="CG76">
        <f>IF(Sheet1!CG76=Лист1!CG76,1,0)</f>
        <v>1</v>
      </c>
      <c r="CH76">
        <f>IF(Sheet1!CH76=Лист1!CH76,1,0)</f>
        <v>1</v>
      </c>
      <c r="CI76">
        <f>IF(Sheet1!CI76=Лист1!CI76,1,0)</f>
        <v>1</v>
      </c>
      <c r="CJ76">
        <f>IF(Sheet1!CJ76=Лист1!CJ76,1,0)</f>
        <v>1</v>
      </c>
      <c r="CK76">
        <f>IF(Sheet1!CK76=Лист1!CK76,1,0)</f>
        <v>1</v>
      </c>
      <c r="CL76">
        <f>IF(Sheet1!CL76=Лист1!CL76,1,0)</f>
        <v>1</v>
      </c>
      <c r="CM76">
        <f>IF(Sheet1!CM76=Лист1!CM76,1,0)</f>
        <v>1</v>
      </c>
      <c r="CN76">
        <f>IF(Sheet1!CN76=Лист1!CN76,1,0)</f>
        <v>1</v>
      </c>
      <c r="CO76">
        <f>IF(Sheet1!CO76=Лист1!CO76,1,0)</f>
        <v>1</v>
      </c>
      <c r="CP76">
        <f>IF(Sheet1!CP76=Лист1!CP76,1,0)</f>
        <v>1</v>
      </c>
      <c r="CQ76">
        <f>IF(Sheet1!CQ76=Лист1!CQ76,1,0)</f>
        <v>1</v>
      </c>
      <c r="CR76">
        <f>IF(Sheet1!CR76=Лист1!CR76,1,0)</f>
        <v>1</v>
      </c>
      <c r="CS76">
        <f>IF(Sheet1!CS76=Лист1!CS76,1,0)</f>
        <v>1</v>
      </c>
      <c r="CT76">
        <f>IF(Sheet1!CT76=Лист1!CT76,1,0)</f>
        <v>1</v>
      </c>
      <c r="CU76">
        <f>IF(Sheet1!CU76=Лист1!CU76,1,0)</f>
        <v>1</v>
      </c>
      <c r="CV76">
        <f>IF(Sheet1!CV76=Лист1!CV76,1,0)</f>
        <v>1</v>
      </c>
      <c r="CW76">
        <f>IF(Sheet1!CW76=Лист1!CW76,1,0)</f>
        <v>1</v>
      </c>
      <c r="CX76">
        <f>IF(Sheet1!CX76=Лист1!CX76,1,0)</f>
        <v>1</v>
      </c>
      <c r="CY76">
        <f>IF(Sheet1!CY76=Лист1!CY76,1,0)</f>
        <v>1</v>
      </c>
      <c r="CZ76">
        <f>IF(Sheet1!CZ76=Лист1!CZ76,1,0)</f>
        <v>1</v>
      </c>
      <c r="DA76">
        <f>IF(Sheet1!DA76=Лист1!DA76,1,0)</f>
        <v>1</v>
      </c>
      <c r="DB76">
        <f>IF(Sheet1!DB76=Лист1!DB76,1,0)</f>
        <v>1</v>
      </c>
      <c r="DC76">
        <f>IF(Sheet1!DC76=Лист1!DC76,1,0)</f>
        <v>1</v>
      </c>
      <c r="DD76">
        <f>IF(Sheet1!DD76=Лист1!DD76,1,0)</f>
        <v>1</v>
      </c>
      <c r="DE76">
        <f>IF(Sheet1!DE76=Лист1!DE76,1,0)</f>
        <v>1</v>
      </c>
      <c r="DF76">
        <f>IF(Sheet1!DF76=Лист1!DF76,1,0)</f>
        <v>1</v>
      </c>
      <c r="DG76">
        <f>IF(Sheet1!DG76=Лист1!DG76,1,0)</f>
        <v>1</v>
      </c>
      <c r="DH76">
        <f>IF(Sheet1!DH76=Лист1!DH76,1,0)</f>
        <v>1</v>
      </c>
      <c r="DI76">
        <f>IF(Sheet1!DI76=Лист1!DI76,1,0)</f>
        <v>1</v>
      </c>
      <c r="DJ76">
        <f>IF(Sheet1!DJ76=Лист1!DJ76,1,0)</f>
        <v>1</v>
      </c>
      <c r="DK76">
        <f>IF(Sheet1!DK76=Лист1!DK76,1,0)</f>
        <v>1</v>
      </c>
      <c r="DL76">
        <f>IF(Sheet1!DL76=Лист1!DL76,1,0)</f>
        <v>1</v>
      </c>
      <c r="DM76">
        <f>IF(Sheet1!DM76=Лист1!DM76,1,0)</f>
        <v>1</v>
      </c>
      <c r="DN76">
        <f>IF(Sheet1!DN76=Лист1!DN76,1,0)</f>
        <v>1</v>
      </c>
      <c r="DO76">
        <f>IF(Sheet1!DO76=Лист1!DO76,1,0)</f>
        <v>0</v>
      </c>
      <c r="DP76">
        <f>IF(Sheet1!DP76=Лист1!DP76,1,0)</f>
        <v>1</v>
      </c>
      <c r="DQ76">
        <f>IF(Sheet1!DQ76=Лист1!DQ76,1,0)</f>
        <v>0</v>
      </c>
      <c r="DR76">
        <f>IF(Sheet1!DR76=Лист1!DR76,1,0)</f>
        <v>1</v>
      </c>
      <c r="DS76">
        <f>IF(Sheet1!DS76=Лист1!DS76,1,0)</f>
        <v>1</v>
      </c>
      <c r="DT76">
        <f>IF(Sheet1!DT76=Лист1!DT76,1,0)</f>
        <v>1</v>
      </c>
      <c r="DU76">
        <f>IF(Sheet1!DU76=Лист1!DU76,1,0)</f>
        <v>1</v>
      </c>
      <c r="DV76">
        <f>IF(Sheet1!DV76=Лист1!DV76,1,0)</f>
        <v>1</v>
      </c>
      <c r="DW76">
        <f>IF(Sheet1!DW76=Лист1!DW76,1,0)</f>
        <v>1</v>
      </c>
      <c r="DX76">
        <f>IF(Sheet1!DX76=Лист1!DX76,1,0)</f>
        <v>1</v>
      </c>
      <c r="DY76">
        <f>IF(Sheet1!DY76=Лист1!DY76,1,0)</f>
        <v>1</v>
      </c>
      <c r="DZ76">
        <f>IF(Sheet1!DZ76=Лист1!DZ76,1,0)</f>
        <v>1</v>
      </c>
      <c r="EA76">
        <f>IF(Sheet1!EA76=Лист1!EA76,1,0)</f>
        <v>1</v>
      </c>
      <c r="EB76">
        <f>IF(Sheet1!EB76=Лист1!EB76,1,0)</f>
        <v>1</v>
      </c>
      <c r="EC76">
        <f>IF(Sheet1!EC76=Лист1!EC76,1,0)</f>
        <v>0</v>
      </c>
      <c r="ED76">
        <f>IF(Sheet1!ED76=Лист1!ED76,1,0)</f>
        <v>0</v>
      </c>
      <c r="EE76">
        <f>IF(Sheet1!EE76=Лист1!EE76,1,0)</f>
        <v>0</v>
      </c>
      <c r="EF76">
        <f>IF(Sheet1!EF76=Лист1!EF76,1,0)</f>
        <v>0</v>
      </c>
      <c r="EG76">
        <f>IF(Sheet1!EG76=Лист1!EG76,1,0)</f>
        <v>1</v>
      </c>
      <c r="EH76">
        <f>IF(Sheet1!EH76=Лист1!EH76,1,0)</f>
        <v>0</v>
      </c>
      <c r="EI76">
        <f>IF(Sheet1!EI76=Лист1!EI76,1,0)</f>
        <v>0</v>
      </c>
      <c r="EJ76">
        <f>IF(Sheet1!EJ76=Лист1!EJ76,1,0)</f>
        <v>1</v>
      </c>
      <c r="EK76">
        <f>IF(Sheet1!EK76=Лист1!EK76,1,0)</f>
        <v>1</v>
      </c>
      <c r="EL76">
        <f>IF(Sheet1!EL76=Лист1!EL76,1,0)</f>
        <v>1</v>
      </c>
      <c r="EM76">
        <f>IF(Sheet1!EM76=Лист1!EM76,1,0)</f>
        <v>0</v>
      </c>
      <c r="EN76">
        <f>IF(Sheet1!EN76=Лист1!EN76,1,0)</f>
        <v>1</v>
      </c>
      <c r="EO76">
        <f>IF(Sheet1!EO76=Лист1!EO76,1,0)</f>
        <v>1</v>
      </c>
      <c r="EP76">
        <f>IF(Sheet1!EP76=Лист1!EP76,1,0)</f>
        <v>0</v>
      </c>
      <c r="EQ76">
        <f>IF(Sheet1!EQ76=Лист1!EQ76,1,0)</f>
        <v>1</v>
      </c>
      <c r="ER76">
        <f>IF(Sheet1!ER76=Лист1!ER76,1,0)</f>
        <v>0</v>
      </c>
      <c r="ES76">
        <f>IF(Sheet1!ES76=Лист1!ES76,1,0)</f>
        <v>1</v>
      </c>
      <c r="ET76">
        <f>IF(Sheet1!ET76=Лист1!ET76,1,0)</f>
        <v>1</v>
      </c>
      <c r="EU76">
        <f>IF(Sheet1!EU76=Лист1!EU76,1,0)</f>
        <v>1</v>
      </c>
      <c r="EV76">
        <f>IF(Sheet1!EV76=Лист1!EV76,1,0)</f>
        <v>1</v>
      </c>
      <c r="EW76">
        <f>IF(Sheet1!EW76=Лист1!EW76,1,0)</f>
        <v>1</v>
      </c>
      <c r="EX76">
        <f>IF(Sheet1!EX76=Лист1!EX76,1,0)</f>
        <v>1</v>
      </c>
      <c r="EY76">
        <f>IF(Sheet1!EY76=Лист1!EY76,1,0)</f>
        <v>1</v>
      </c>
      <c r="EZ76">
        <f>IF(Sheet1!EZ76=Лист1!EZ76,1,0)</f>
        <v>1</v>
      </c>
      <c r="FA76">
        <f>IF(Sheet1!FA76=Лист1!FA76,1,0)</f>
        <v>1</v>
      </c>
      <c r="FB76">
        <f>IF(Sheet1!FB76=Лист1!FB76,1,0)</f>
        <v>1</v>
      </c>
      <c r="FC76">
        <f>IF(Sheet1!FC76=Лист1!FC76,1,0)</f>
        <v>1</v>
      </c>
      <c r="FD76">
        <f>IF(Sheet1!FD76=Лист1!FD76,1,0)</f>
        <v>1</v>
      </c>
      <c r="FE76">
        <f>IF(Sheet1!FE76=Лист1!FE76,1,0)</f>
        <v>1</v>
      </c>
      <c r="FF76">
        <f>IF(Sheet1!FF76=Лист1!FF76,1,0)</f>
        <v>1</v>
      </c>
      <c r="FG76">
        <f>IF(Sheet1!FG76=Лист1!FG76,1,0)</f>
        <v>1</v>
      </c>
      <c r="FH76">
        <f>IF(Sheet1!FH76=Лист1!FH76,1,0)</f>
        <v>1</v>
      </c>
      <c r="FI76">
        <f>IF(Sheet1!FI76=Лист1!FI76,1,0)</f>
        <v>1</v>
      </c>
      <c r="FJ76">
        <f>IF(Sheet1!FJ76=Лист1!FJ76,1,0)</f>
        <v>1</v>
      </c>
      <c r="FK76">
        <f>IF(Sheet1!FK76=Лист1!FK76,1,0)</f>
        <v>1</v>
      </c>
      <c r="FL76">
        <f>IF(Sheet1!FL76=Лист1!FL76,1,0)</f>
        <v>1</v>
      </c>
      <c r="FM76">
        <f>IF(Sheet1!FM76=Лист1!FM76,1,0)</f>
        <v>1</v>
      </c>
      <c r="FN76">
        <f>IF(Sheet1!FN76=Лист1!FN76,1,0)</f>
        <v>1</v>
      </c>
      <c r="FO76">
        <f>IF(Sheet1!FO76=Лист1!FO76,1,0)</f>
        <v>1</v>
      </c>
      <c r="FP76">
        <f>IF(Sheet1!FP76=Лист1!FP76,1,0)</f>
        <v>1</v>
      </c>
      <c r="FQ76">
        <f>IF(Sheet1!FQ76=Лист1!FQ76,1,0)</f>
        <v>1</v>
      </c>
      <c r="FR76">
        <f>IF(Sheet1!FR76=Лист1!FR76,1,0)</f>
        <v>1</v>
      </c>
      <c r="FS76">
        <f>IF(Sheet1!FS76=Лист1!FS76,1,0)</f>
        <v>1</v>
      </c>
      <c r="FT76">
        <f>IF(Sheet1!FT76=Лист1!FT76,1,0)</f>
        <v>1</v>
      </c>
      <c r="FU76">
        <f>IF(Sheet1!FU76=Лист1!FU76,1,0)</f>
        <v>1</v>
      </c>
      <c r="FV76">
        <f>IF(Sheet1!FV76=Лист1!FV76,1,0)</f>
        <v>1</v>
      </c>
      <c r="FW76">
        <f>IF(Sheet1!FW76=Лист1!FW76,1,0)</f>
        <v>1</v>
      </c>
      <c r="FX76">
        <f>IF(Sheet1!FX76=Лист1!FX76,1,0)</f>
        <v>1</v>
      </c>
      <c r="FY76">
        <f>IF(Sheet1!FY76=Лист1!FY76,1,0)</f>
        <v>1</v>
      </c>
      <c r="FZ76">
        <f>IF(Sheet1!FZ76=Лист1!FZ76,1,0)</f>
        <v>1</v>
      </c>
      <c r="GA76">
        <f>IF(Sheet1!GA76=Лист1!GA76,1,0)</f>
        <v>1</v>
      </c>
      <c r="GB76">
        <f>IF(Sheet1!GB76=Лист1!GB76,1,0)</f>
        <v>1</v>
      </c>
      <c r="GC76">
        <f>IF(Sheet1!GC76=Лист1!GC76,1,0)</f>
        <v>1</v>
      </c>
      <c r="GD76">
        <f>IF(Sheet1!GD76=Лист1!GD76,1,0)</f>
        <v>1</v>
      </c>
      <c r="GE76">
        <f>IF(Sheet1!GE76=Лист1!GE76,1,0)</f>
        <v>1</v>
      </c>
      <c r="GF76">
        <f>IF(Sheet1!GF76=Лист1!GF76,1,0)</f>
        <v>1</v>
      </c>
      <c r="GG76">
        <f>IF(Sheet1!GG76=Лист1!GG76,1,0)</f>
        <v>1</v>
      </c>
      <c r="GH76">
        <f>IF(Sheet1!GH76=Лист1!GH76,1,0)</f>
        <v>1</v>
      </c>
      <c r="GI76">
        <f>IF(Sheet1!GI76=Лист1!GI76,1,0)</f>
        <v>1</v>
      </c>
    </row>
    <row r="77" spans="1:191" x14ac:dyDescent="0.25">
      <c r="A77">
        <f>IF(Sheet1!A77=Лист1!A77,1,0)</f>
        <v>1</v>
      </c>
      <c r="B77">
        <f>IF(Sheet1!B77=Лист1!B77,1,0)</f>
        <v>1</v>
      </c>
      <c r="C77">
        <f>IF(Sheet1!C77=Лист1!C77,1,0)</f>
        <v>1</v>
      </c>
      <c r="D77">
        <f>IF(Sheet1!D77=Лист1!D77,1,0)</f>
        <v>1</v>
      </c>
      <c r="E77">
        <f>IF(Sheet1!E77=Лист1!E77,1,0)</f>
        <v>1</v>
      </c>
      <c r="F77">
        <f>IF(Sheet1!F77=Лист1!F77,1,0)</f>
        <v>1</v>
      </c>
      <c r="G77">
        <f>IF(Sheet1!G77=Лист1!G77,1,0)</f>
        <v>1</v>
      </c>
      <c r="H77">
        <f>IF(Sheet1!H77=Лист1!H77,1,0)</f>
        <v>1</v>
      </c>
      <c r="I77">
        <f>IF(Sheet1!I77=Лист1!I77,1,0)</f>
        <v>1</v>
      </c>
      <c r="J77">
        <f>IF(Sheet1!J77=Лист1!J77,1,0)</f>
        <v>1</v>
      </c>
      <c r="K77">
        <f>IF(Sheet1!K77=Лист1!K77,1,0)</f>
        <v>1</v>
      </c>
      <c r="L77">
        <f>IF(Sheet1!L77=Лист1!L77,1,0)</f>
        <v>1</v>
      </c>
      <c r="M77">
        <f>IF(Sheet1!M77=Лист1!M77,1,0)</f>
        <v>1</v>
      </c>
      <c r="N77">
        <f>IF(Sheet1!N77=Лист1!N77,1,0)</f>
        <v>1</v>
      </c>
      <c r="O77">
        <f>IF(Sheet1!O77=Лист1!O77,1,0)</f>
        <v>1</v>
      </c>
      <c r="P77">
        <f>IF(Sheet1!P77=Лист1!P77,1,0)</f>
        <v>1</v>
      </c>
      <c r="Q77">
        <f>IF(Sheet1!Q77=Лист1!Q77,1,0)</f>
        <v>1</v>
      </c>
      <c r="R77">
        <f>IF(Sheet1!R77=Лист1!R77,1,0)</f>
        <v>1</v>
      </c>
      <c r="S77">
        <f>IF(Sheet1!S77=Лист1!S77,1,0)</f>
        <v>1</v>
      </c>
      <c r="T77">
        <f>IF(Sheet1!T77=Лист1!T77,1,0)</f>
        <v>1</v>
      </c>
      <c r="U77">
        <f>IF(Sheet1!U77=Лист1!U77,1,0)</f>
        <v>1</v>
      </c>
      <c r="V77">
        <f>IF(Sheet1!V77=Лист1!V77,1,0)</f>
        <v>1</v>
      </c>
      <c r="W77">
        <f>IF(Sheet1!W77=Лист1!W77,1,0)</f>
        <v>1</v>
      </c>
      <c r="X77">
        <f>IF(Sheet1!X77=Лист1!X77,1,0)</f>
        <v>1</v>
      </c>
      <c r="Y77">
        <f>IF(Sheet1!Y77=Лист1!Y77,1,0)</f>
        <v>1</v>
      </c>
      <c r="Z77">
        <f>IF(Sheet1!Z77=Лист1!Z77,1,0)</f>
        <v>1</v>
      </c>
      <c r="AA77">
        <f>IF(Sheet1!AA77=Лист1!AA77,1,0)</f>
        <v>1</v>
      </c>
      <c r="AB77">
        <f>IF(Sheet1!AB77=Лист1!AB77,1,0)</f>
        <v>1</v>
      </c>
      <c r="AC77">
        <f>IF(Sheet1!AC77=Лист1!AC77,1,0)</f>
        <v>1</v>
      </c>
      <c r="AD77">
        <f>IF(Sheet1!AD77=Лист1!AD77,1,0)</f>
        <v>1</v>
      </c>
      <c r="AE77">
        <f>IF(Sheet1!AE77=Лист1!AE77,1,0)</f>
        <v>1</v>
      </c>
      <c r="AF77">
        <f>IF(Sheet1!AF77=Лист1!AF77,1,0)</f>
        <v>1</v>
      </c>
      <c r="AG77">
        <f>IF(Sheet1!AG77=Лист1!AG77,1,0)</f>
        <v>1</v>
      </c>
      <c r="AH77">
        <f>IF(Sheet1!AH77=Лист1!AH77,1,0)</f>
        <v>1</v>
      </c>
      <c r="AI77">
        <f>IF(Sheet1!AI77=Лист1!AI77,1,0)</f>
        <v>1</v>
      </c>
      <c r="AJ77">
        <f>IF(Sheet1!AJ77=Лист1!AJ77,1,0)</f>
        <v>1</v>
      </c>
      <c r="AK77">
        <f>IF(Sheet1!AK77=Лист1!AK77,1,0)</f>
        <v>1</v>
      </c>
      <c r="AL77">
        <f>IF(Sheet1!AL77=Лист1!AL77,1,0)</f>
        <v>1</v>
      </c>
      <c r="AM77">
        <f>IF(Sheet1!AM77=Лист1!AM77,1,0)</f>
        <v>1</v>
      </c>
      <c r="AN77">
        <f>IF(Sheet1!AN77=Лист1!AN77,1,0)</f>
        <v>1</v>
      </c>
      <c r="AO77">
        <f>IF(Sheet1!AO77=Лист1!AO77,1,0)</f>
        <v>1</v>
      </c>
      <c r="AP77">
        <f>IF(Sheet1!AP77=Лист1!AP77,1,0)</f>
        <v>1</v>
      </c>
      <c r="AQ77">
        <f>IF(Sheet1!AQ77=Лист1!AQ77,1,0)</f>
        <v>1</v>
      </c>
      <c r="AR77">
        <f>IF(Sheet1!AR77=Лист1!AR77,1,0)</f>
        <v>1</v>
      </c>
      <c r="AS77">
        <f>IF(Sheet1!AS77=Лист1!AS77,1,0)</f>
        <v>1</v>
      </c>
      <c r="AT77">
        <f>IF(Sheet1!AT77=Лист1!AT77,1,0)</f>
        <v>1</v>
      </c>
      <c r="AU77">
        <f>IF(Sheet1!AU77=Лист1!AU77,1,0)</f>
        <v>1</v>
      </c>
      <c r="AV77">
        <f>IF(Sheet1!AV77=Лист1!AV77,1,0)</f>
        <v>1</v>
      </c>
      <c r="AW77">
        <f>IF(Sheet1!AW77=Лист1!AW77,1,0)</f>
        <v>1</v>
      </c>
      <c r="AX77">
        <f>IF(Sheet1!AX77=Лист1!AX77,1,0)</f>
        <v>1</v>
      </c>
      <c r="AY77">
        <f>IF(Sheet1!AY77=Лист1!AY77,1,0)</f>
        <v>1</v>
      </c>
      <c r="AZ77">
        <f>IF(Sheet1!AZ77=Лист1!AZ77,1,0)</f>
        <v>1</v>
      </c>
      <c r="BA77">
        <f>IF(Sheet1!BA77=Лист1!BA77,1,0)</f>
        <v>1</v>
      </c>
      <c r="BB77">
        <f>IF(Sheet1!BB77=Лист1!BB77,1,0)</f>
        <v>1</v>
      </c>
      <c r="BC77">
        <f>IF(Sheet1!BC77=Лист1!BC77,1,0)</f>
        <v>1</v>
      </c>
      <c r="BD77">
        <f>IF(Sheet1!BD77=Лист1!BD77,1,0)</f>
        <v>1</v>
      </c>
      <c r="BE77">
        <f>IF(Sheet1!BE77=Лист1!BE77,1,0)</f>
        <v>1</v>
      </c>
      <c r="BF77">
        <f>IF(Sheet1!BF77=Лист1!BF77,1,0)</f>
        <v>1</v>
      </c>
      <c r="BG77">
        <f>IF(Sheet1!BG77=Лист1!BG77,1,0)</f>
        <v>1</v>
      </c>
      <c r="BH77">
        <f>IF(Sheet1!BH77=Лист1!BH77,1,0)</f>
        <v>1</v>
      </c>
      <c r="BI77">
        <f>IF(Sheet1!BI77=Лист1!BI77,1,0)</f>
        <v>1</v>
      </c>
      <c r="BJ77">
        <f>IF(Sheet1!BJ77=Лист1!BJ77,1,0)</f>
        <v>1</v>
      </c>
      <c r="BK77">
        <f>IF(Sheet1!BK77=Лист1!BK77,1,0)</f>
        <v>1</v>
      </c>
      <c r="BL77">
        <f>IF(Sheet1!BL77=Лист1!BL77,1,0)</f>
        <v>1</v>
      </c>
      <c r="BM77">
        <f>IF(Sheet1!BM77=Лист1!BM77,1,0)</f>
        <v>1</v>
      </c>
      <c r="BN77">
        <f>IF(Sheet1!BN77=Лист1!BN77,1,0)</f>
        <v>1</v>
      </c>
      <c r="BO77">
        <f>IF(Sheet1!BO77=Лист1!BO77,1,0)</f>
        <v>1</v>
      </c>
      <c r="BP77">
        <f>IF(Sheet1!BP77=Лист1!BP77,1,0)</f>
        <v>1</v>
      </c>
      <c r="BQ77">
        <f>IF(Sheet1!BQ77=Лист1!BQ77,1,0)</f>
        <v>1</v>
      </c>
      <c r="BR77">
        <f>IF(Sheet1!BR77=Лист1!BR77,1,0)</f>
        <v>1</v>
      </c>
      <c r="BS77">
        <f>IF(Sheet1!BS77=Лист1!BS77,1,0)</f>
        <v>1</v>
      </c>
      <c r="BT77">
        <f>IF(Sheet1!BT77=Лист1!BT77,1,0)</f>
        <v>1</v>
      </c>
      <c r="BU77">
        <f>IF(Sheet1!BU77=Лист1!BU77,1,0)</f>
        <v>1</v>
      </c>
      <c r="BV77">
        <f>IF(Sheet1!BV77=Лист1!BV77,1,0)</f>
        <v>1</v>
      </c>
      <c r="BW77">
        <f>IF(Sheet1!BW77=Лист1!BW77,1,0)</f>
        <v>1</v>
      </c>
      <c r="BX77">
        <f>IF(Sheet1!BX77=Лист1!BX77,1,0)</f>
        <v>1</v>
      </c>
      <c r="BY77">
        <f>IF(Sheet1!BY77=Лист1!BY77,1,0)</f>
        <v>1</v>
      </c>
      <c r="BZ77">
        <f>IF(Sheet1!BZ77=Лист1!BZ77,1,0)</f>
        <v>1</v>
      </c>
      <c r="CA77">
        <f>IF(Sheet1!CA77=Лист1!CA77,1,0)</f>
        <v>1</v>
      </c>
      <c r="CB77">
        <f>IF(Sheet1!CB77=Лист1!CB77,1,0)</f>
        <v>1</v>
      </c>
      <c r="CC77">
        <f>IF(Sheet1!CC77=Лист1!CC77,1,0)</f>
        <v>1</v>
      </c>
      <c r="CD77">
        <f>IF(Sheet1!CD77=Лист1!CD77,1,0)</f>
        <v>1</v>
      </c>
      <c r="CE77">
        <f>IF(Sheet1!CE77=Лист1!CE77,1,0)</f>
        <v>1</v>
      </c>
      <c r="CF77">
        <f>IF(Sheet1!CF77=Лист1!CF77,1,0)</f>
        <v>1</v>
      </c>
      <c r="CG77">
        <f>IF(Sheet1!CG77=Лист1!CG77,1,0)</f>
        <v>1</v>
      </c>
      <c r="CH77">
        <f>IF(Sheet1!CH77=Лист1!CH77,1,0)</f>
        <v>1</v>
      </c>
      <c r="CI77">
        <f>IF(Sheet1!CI77=Лист1!CI77,1,0)</f>
        <v>1</v>
      </c>
      <c r="CJ77">
        <f>IF(Sheet1!CJ77=Лист1!CJ77,1,0)</f>
        <v>1</v>
      </c>
      <c r="CK77">
        <f>IF(Sheet1!CK77=Лист1!CK77,1,0)</f>
        <v>1</v>
      </c>
      <c r="CL77">
        <f>IF(Sheet1!CL77=Лист1!CL77,1,0)</f>
        <v>1</v>
      </c>
      <c r="CM77">
        <f>IF(Sheet1!CM77=Лист1!CM77,1,0)</f>
        <v>1</v>
      </c>
      <c r="CN77">
        <f>IF(Sheet1!CN77=Лист1!CN77,1,0)</f>
        <v>1</v>
      </c>
      <c r="CO77">
        <f>IF(Sheet1!CO77=Лист1!CO77,1,0)</f>
        <v>1</v>
      </c>
      <c r="CP77">
        <f>IF(Sheet1!CP77=Лист1!CP77,1,0)</f>
        <v>1</v>
      </c>
      <c r="CQ77">
        <f>IF(Sheet1!CQ77=Лист1!CQ77,1,0)</f>
        <v>1</v>
      </c>
      <c r="CR77">
        <f>IF(Sheet1!CR77=Лист1!CR77,1,0)</f>
        <v>1</v>
      </c>
      <c r="CS77">
        <f>IF(Sheet1!CS77=Лист1!CS77,1,0)</f>
        <v>1</v>
      </c>
      <c r="CT77">
        <f>IF(Sheet1!CT77=Лист1!CT77,1,0)</f>
        <v>1</v>
      </c>
      <c r="CU77">
        <f>IF(Sheet1!CU77=Лист1!CU77,1,0)</f>
        <v>1</v>
      </c>
      <c r="CV77">
        <f>IF(Sheet1!CV77=Лист1!CV77,1,0)</f>
        <v>1</v>
      </c>
      <c r="CW77">
        <f>IF(Sheet1!CW77=Лист1!CW77,1,0)</f>
        <v>1</v>
      </c>
      <c r="CX77">
        <f>IF(Sheet1!CX77=Лист1!CX77,1,0)</f>
        <v>1</v>
      </c>
      <c r="CY77">
        <f>IF(Sheet1!CY77=Лист1!CY77,1,0)</f>
        <v>1</v>
      </c>
      <c r="CZ77">
        <f>IF(Sheet1!CZ77=Лист1!CZ77,1,0)</f>
        <v>1</v>
      </c>
      <c r="DA77">
        <f>IF(Sheet1!DA77=Лист1!DA77,1,0)</f>
        <v>1</v>
      </c>
      <c r="DB77">
        <f>IF(Sheet1!DB77=Лист1!DB77,1,0)</f>
        <v>1</v>
      </c>
      <c r="DC77">
        <f>IF(Sheet1!DC77=Лист1!DC77,1,0)</f>
        <v>1</v>
      </c>
      <c r="DD77">
        <f>IF(Sheet1!DD77=Лист1!DD77,1,0)</f>
        <v>1</v>
      </c>
      <c r="DE77">
        <f>IF(Sheet1!DE77=Лист1!DE77,1,0)</f>
        <v>1</v>
      </c>
      <c r="DF77">
        <f>IF(Sheet1!DF77=Лист1!DF77,1,0)</f>
        <v>1</v>
      </c>
      <c r="DG77">
        <f>IF(Sheet1!DG77=Лист1!DG77,1,0)</f>
        <v>1</v>
      </c>
      <c r="DH77">
        <f>IF(Sheet1!DH77=Лист1!DH77,1,0)</f>
        <v>1</v>
      </c>
      <c r="DI77">
        <f>IF(Sheet1!DI77=Лист1!DI77,1,0)</f>
        <v>1</v>
      </c>
      <c r="DJ77">
        <f>IF(Sheet1!DJ77=Лист1!DJ77,1,0)</f>
        <v>1</v>
      </c>
      <c r="DK77">
        <f>IF(Sheet1!DK77=Лист1!DK77,1,0)</f>
        <v>1</v>
      </c>
      <c r="DL77">
        <f>IF(Sheet1!DL77=Лист1!DL77,1,0)</f>
        <v>1</v>
      </c>
      <c r="DM77">
        <f>IF(Sheet1!DM77=Лист1!DM77,1,0)</f>
        <v>1</v>
      </c>
      <c r="DN77">
        <f>IF(Sheet1!DN77=Лист1!DN77,1,0)</f>
        <v>1</v>
      </c>
      <c r="DO77">
        <f>IF(Sheet1!DO77=Лист1!DO77,1,0)</f>
        <v>1</v>
      </c>
      <c r="DP77">
        <f>IF(Sheet1!DP77=Лист1!DP77,1,0)</f>
        <v>1</v>
      </c>
      <c r="DQ77">
        <f>IF(Sheet1!DQ77=Лист1!DQ77,1,0)</f>
        <v>1</v>
      </c>
      <c r="DR77">
        <f>IF(Sheet1!DR77=Лист1!DR77,1,0)</f>
        <v>1</v>
      </c>
      <c r="DS77">
        <f>IF(Sheet1!DS77=Лист1!DS77,1,0)</f>
        <v>1</v>
      </c>
      <c r="DT77">
        <f>IF(Sheet1!DT77=Лист1!DT77,1,0)</f>
        <v>1</v>
      </c>
      <c r="DU77">
        <f>IF(Sheet1!DU77=Лист1!DU77,1,0)</f>
        <v>1</v>
      </c>
      <c r="DV77">
        <f>IF(Sheet1!DV77=Лист1!DV77,1,0)</f>
        <v>1</v>
      </c>
      <c r="DW77">
        <f>IF(Sheet1!DW77=Лист1!DW77,1,0)</f>
        <v>1</v>
      </c>
      <c r="DX77">
        <f>IF(Sheet1!DX77=Лист1!DX77,1,0)</f>
        <v>1</v>
      </c>
      <c r="DY77">
        <f>IF(Sheet1!DY77=Лист1!DY77,1,0)</f>
        <v>1</v>
      </c>
      <c r="DZ77">
        <f>IF(Sheet1!DZ77=Лист1!DZ77,1,0)</f>
        <v>1</v>
      </c>
      <c r="EA77">
        <f>IF(Sheet1!EA77=Лист1!EA77,1,0)</f>
        <v>1</v>
      </c>
      <c r="EB77">
        <f>IF(Sheet1!EB77=Лист1!EB77,1,0)</f>
        <v>1</v>
      </c>
      <c r="EC77">
        <f>IF(Sheet1!EC77=Лист1!EC77,1,0)</f>
        <v>1</v>
      </c>
      <c r="ED77">
        <f>IF(Sheet1!ED77=Лист1!ED77,1,0)</f>
        <v>1</v>
      </c>
      <c r="EE77">
        <f>IF(Sheet1!EE77=Лист1!EE77,1,0)</f>
        <v>1</v>
      </c>
      <c r="EF77">
        <f>IF(Sheet1!EF77=Лист1!EF77,1,0)</f>
        <v>1</v>
      </c>
      <c r="EG77">
        <f>IF(Sheet1!EG77=Лист1!EG77,1,0)</f>
        <v>1</v>
      </c>
      <c r="EH77">
        <f>IF(Sheet1!EH77=Лист1!EH77,1,0)</f>
        <v>1</v>
      </c>
      <c r="EI77">
        <f>IF(Sheet1!EI77=Лист1!EI77,1,0)</f>
        <v>1</v>
      </c>
      <c r="EJ77">
        <f>IF(Sheet1!EJ77=Лист1!EJ77,1,0)</f>
        <v>1</v>
      </c>
      <c r="EK77">
        <f>IF(Sheet1!EK77=Лист1!EK77,1,0)</f>
        <v>1</v>
      </c>
      <c r="EL77">
        <f>IF(Sheet1!EL77=Лист1!EL77,1,0)</f>
        <v>1</v>
      </c>
      <c r="EM77">
        <f>IF(Sheet1!EM77=Лист1!EM77,1,0)</f>
        <v>1</v>
      </c>
      <c r="EN77">
        <f>IF(Sheet1!EN77=Лист1!EN77,1,0)</f>
        <v>1</v>
      </c>
      <c r="EO77">
        <f>IF(Sheet1!EO77=Лист1!EO77,1,0)</f>
        <v>1</v>
      </c>
      <c r="EP77">
        <f>IF(Sheet1!EP77=Лист1!EP77,1,0)</f>
        <v>1</v>
      </c>
      <c r="EQ77">
        <f>IF(Sheet1!EQ77=Лист1!EQ77,1,0)</f>
        <v>1</v>
      </c>
      <c r="ER77">
        <f>IF(Sheet1!ER77=Лист1!ER77,1,0)</f>
        <v>1</v>
      </c>
      <c r="ES77">
        <f>IF(Sheet1!ES77=Лист1!ES77,1,0)</f>
        <v>1</v>
      </c>
      <c r="ET77">
        <f>IF(Sheet1!ET77=Лист1!ET77,1,0)</f>
        <v>1</v>
      </c>
      <c r="EU77">
        <f>IF(Sheet1!EU77=Лист1!EU77,1,0)</f>
        <v>1</v>
      </c>
      <c r="EV77">
        <f>IF(Sheet1!EV77=Лист1!EV77,1,0)</f>
        <v>1</v>
      </c>
      <c r="EW77">
        <f>IF(Sheet1!EW77=Лист1!EW77,1,0)</f>
        <v>1</v>
      </c>
      <c r="EX77">
        <f>IF(Sheet1!EX77=Лист1!EX77,1,0)</f>
        <v>1</v>
      </c>
      <c r="EY77">
        <f>IF(Sheet1!EY77=Лист1!EY77,1,0)</f>
        <v>1</v>
      </c>
      <c r="EZ77">
        <f>IF(Sheet1!EZ77=Лист1!EZ77,1,0)</f>
        <v>1</v>
      </c>
      <c r="FA77">
        <f>IF(Sheet1!FA77=Лист1!FA77,1,0)</f>
        <v>1</v>
      </c>
      <c r="FB77">
        <f>IF(Sheet1!FB77=Лист1!FB77,1,0)</f>
        <v>1</v>
      </c>
      <c r="FC77">
        <f>IF(Sheet1!FC77=Лист1!FC77,1,0)</f>
        <v>1</v>
      </c>
      <c r="FD77">
        <f>IF(Sheet1!FD77=Лист1!FD77,1,0)</f>
        <v>1</v>
      </c>
      <c r="FE77">
        <f>IF(Sheet1!FE77=Лист1!FE77,1,0)</f>
        <v>1</v>
      </c>
      <c r="FF77">
        <f>IF(Sheet1!FF77=Лист1!FF77,1,0)</f>
        <v>1</v>
      </c>
      <c r="FG77">
        <f>IF(Sheet1!FG77=Лист1!FG77,1,0)</f>
        <v>1</v>
      </c>
      <c r="FH77">
        <f>IF(Sheet1!FH77=Лист1!FH77,1,0)</f>
        <v>1</v>
      </c>
      <c r="FI77">
        <f>IF(Sheet1!FI77=Лист1!FI77,1,0)</f>
        <v>1</v>
      </c>
      <c r="FJ77">
        <f>IF(Sheet1!FJ77=Лист1!FJ77,1,0)</f>
        <v>1</v>
      </c>
      <c r="FK77">
        <f>IF(Sheet1!FK77=Лист1!FK77,1,0)</f>
        <v>1</v>
      </c>
      <c r="FL77">
        <f>IF(Sheet1!FL77=Лист1!FL77,1,0)</f>
        <v>1</v>
      </c>
      <c r="FM77">
        <f>IF(Sheet1!FM77=Лист1!FM77,1,0)</f>
        <v>1</v>
      </c>
      <c r="FN77">
        <f>IF(Sheet1!FN77=Лист1!FN77,1,0)</f>
        <v>1</v>
      </c>
      <c r="FO77">
        <f>IF(Sheet1!FO77=Лист1!FO77,1,0)</f>
        <v>1</v>
      </c>
      <c r="FP77">
        <f>IF(Sheet1!FP77=Лист1!FP77,1,0)</f>
        <v>1</v>
      </c>
      <c r="FQ77">
        <f>IF(Sheet1!FQ77=Лист1!FQ77,1,0)</f>
        <v>1</v>
      </c>
      <c r="FR77">
        <f>IF(Sheet1!FR77=Лист1!FR77,1,0)</f>
        <v>1</v>
      </c>
      <c r="FS77">
        <f>IF(Sheet1!FS77=Лист1!FS77,1,0)</f>
        <v>1</v>
      </c>
      <c r="FT77">
        <f>IF(Sheet1!FT77=Лист1!FT77,1,0)</f>
        <v>1</v>
      </c>
      <c r="FU77">
        <f>IF(Sheet1!FU77=Лист1!FU77,1,0)</f>
        <v>1</v>
      </c>
      <c r="FV77">
        <f>IF(Sheet1!FV77=Лист1!FV77,1,0)</f>
        <v>1</v>
      </c>
      <c r="FW77">
        <f>IF(Sheet1!FW77=Лист1!FW77,1,0)</f>
        <v>1</v>
      </c>
      <c r="FX77">
        <f>IF(Sheet1!FX77=Лист1!FX77,1,0)</f>
        <v>1</v>
      </c>
      <c r="FY77">
        <f>IF(Sheet1!FY77=Лист1!FY77,1,0)</f>
        <v>1</v>
      </c>
      <c r="FZ77">
        <f>IF(Sheet1!FZ77=Лист1!FZ77,1,0)</f>
        <v>1</v>
      </c>
      <c r="GA77">
        <f>IF(Sheet1!GA77=Лист1!GA77,1,0)</f>
        <v>1</v>
      </c>
      <c r="GB77">
        <f>IF(Sheet1!GB77=Лист1!GB77,1,0)</f>
        <v>1</v>
      </c>
      <c r="GC77">
        <f>IF(Sheet1!GC77=Лист1!GC77,1,0)</f>
        <v>1</v>
      </c>
      <c r="GD77">
        <f>IF(Sheet1!GD77=Лист1!GD77,1,0)</f>
        <v>1</v>
      </c>
      <c r="GE77">
        <f>IF(Sheet1!GE77=Лист1!GE77,1,0)</f>
        <v>1</v>
      </c>
      <c r="GF77">
        <f>IF(Sheet1!GF77=Лист1!GF77,1,0)</f>
        <v>1</v>
      </c>
      <c r="GG77">
        <f>IF(Sheet1!GG77=Лист1!GG77,1,0)</f>
        <v>1</v>
      </c>
      <c r="GH77">
        <f>IF(Sheet1!GH77=Лист1!GH77,1,0)</f>
        <v>1</v>
      </c>
      <c r="GI77">
        <f>IF(Sheet1!GI77=Лист1!GI77,1,0)</f>
        <v>1</v>
      </c>
    </row>
    <row r="78" spans="1:191" x14ac:dyDescent="0.25">
      <c r="A78">
        <f>IF(Sheet1!A78=Лист1!A78,1,0)</f>
        <v>1</v>
      </c>
      <c r="B78">
        <f>IF(Sheet1!B78=Лист1!B78,1,0)</f>
        <v>1</v>
      </c>
      <c r="C78">
        <f>IF(Sheet1!C78=Лист1!C78,1,0)</f>
        <v>1</v>
      </c>
      <c r="D78">
        <f>IF(Sheet1!D78=Лист1!D78,1,0)</f>
        <v>1</v>
      </c>
      <c r="E78">
        <f>IF(Sheet1!E78=Лист1!E78,1,0)</f>
        <v>1</v>
      </c>
      <c r="F78">
        <f>IF(Sheet1!F78=Лист1!F78,1,0)</f>
        <v>1</v>
      </c>
      <c r="G78">
        <f>IF(Sheet1!G78=Лист1!G78,1,0)</f>
        <v>1</v>
      </c>
      <c r="H78">
        <f>IF(Sheet1!H78=Лист1!H78,1,0)</f>
        <v>1</v>
      </c>
      <c r="I78">
        <f>IF(Sheet1!I78=Лист1!I78,1,0)</f>
        <v>1</v>
      </c>
      <c r="J78">
        <f>IF(Sheet1!J78=Лист1!J78,1,0)</f>
        <v>1</v>
      </c>
      <c r="K78">
        <f>IF(Sheet1!K78=Лист1!K78,1,0)</f>
        <v>1</v>
      </c>
      <c r="L78">
        <f>IF(Sheet1!L78=Лист1!L78,1,0)</f>
        <v>1</v>
      </c>
      <c r="M78">
        <f>IF(Sheet1!M78=Лист1!M78,1,0)</f>
        <v>1</v>
      </c>
      <c r="N78">
        <f>IF(Sheet1!N78=Лист1!N78,1,0)</f>
        <v>1</v>
      </c>
      <c r="O78">
        <f>IF(Sheet1!O78=Лист1!O78,1,0)</f>
        <v>1</v>
      </c>
      <c r="P78">
        <f>IF(Sheet1!P78=Лист1!P78,1,0)</f>
        <v>1</v>
      </c>
      <c r="Q78">
        <f>IF(Sheet1!Q78=Лист1!Q78,1,0)</f>
        <v>1</v>
      </c>
      <c r="R78">
        <f>IF(Sheet1!R78=Лист1!R78,1,0)</f>
        <v>1</v>
      </c>
      <c r="S78">
        <f>IF(Sheet1!S78=Лист1!S78,1,0)</f>
        <v>1</v>
      </c>
      <c r="T78">
        <f>IF(Sheet1!T78=Лист1!T78,1,0)</f>
        <v>1</v>
      </c>
      <c r="U78">
        <f>IF(Sheet1!U78=Лист1!U78,1,0)</f>
        <v>1</v>
      </c>
      <c r="V78">
        <f>IF(Sheet1!V78=Лист1!V78,1,0)</f>
        <v>1</v>
      </c>
      <c r="W78">
        <f>IF(Sheet1!W78=Лист1!W78,1,0)</f>
        <v>1</v>
      </c>
      <c r="X78">
        <f>IF(Sheet1!X78=Лист1!X78,1,0)</f>
        <v>1</v>
      </c>
      <c r="Y78">
        <f>IF(Sheet1!Y78=Лист1!Y78,1,0)</f>
        <v>1</v>
      </c>
      <c r="Z78">
        <f>IF(Sheet1!Z78=Лист1!Z78,1,0)</f>
        <v>1</v>
      </c>
      <c r="AA78">
        <f>IF(Sheet1!AA78=Лист1!AA78,1,0)</f>
        <v>1</v>
      </c>
      <c r="AB78">
        <f>IF(Sheet1!AB78=Лист1!AB78,1,0)</f>
        <v>1</v>
      </c>
      <c r="AC78">
        <f>IF(Sheet1!AC78=Лист1!AC78,1,0)</f>
        <v>1</v>
      </c>
      <c r="AD78">
        <f>IF(Sheet1!AD78=Лист1!AD78,1,0)</f>
        <v>1</v>
      </c>
      <c r="AE78">
        <f>IF(Sheet1!AE78=Лист1!AE78,1,0)</f>
        <v>1</v>
      </c>
      <c r="AF78">
        <f>IF(Sheet1!AF78=Лист1!AF78,1,0)</f>
        <v>1</v>
      </c>
      <c r="AG78">
        <f>IF(Sheet1!AG78=Лист1!AG78,1,0)</f>
        <v>1</v>
      </c>
      <c r="AH78">
        <f>IF(Sheet1!AH78=Лист1!AH78,1,0)</f>
        <v>1</v>
      </c>
      <c r="AI78">
        <f>IF(Sheet1!AI78=Лист1!AI78,1,0)</f>
        <v>1</v>
      </c>
      <c r="AJ78">
        <f>IF(Sheet1!AJ78=Лист1!AJ78,1,0)</f>
        <v>1</v>
      </c>
      <c r="AK78">
        <f>IF(Sheet1!AK78=Лист1!AK78,1,0)</f>
        <v>1</v>
      </c>
      <c r="AL78">
        <f>IF(Sheet1!AL78=Лист1!AL78,1,0)</f>
        <v>1</v>
      </c>
      <c r="AM78">
        <f>IF(Sheet1!AM78=Лист1!AM78,1,0)</f>
        <v>1</v>
      </c>
      <c r="AN78">
        <f>IF(Sheet1!AN78=Лист1!AN78,1,0)</f>
        <v>1</v>
      </c>
      <c r="AO78">
        <f>IF(Sheet1!AO78=Лист1!AO78,1,0)</f>
        <v>1</v>
      </c>
      <c r="AP78">
        <f>IF(Sheet1!AP78=Лист1!AP78,1,0)</f>
        <v>1</v>
      </c>
      <c r="AQ78">
        <f>IF(Sheet1!AQ78=Лист1!AQ78,1,0)</f>
        <v>1</v>
      </c>
      <c r="AR78">
        <f>IF(Sheet1!AR78=Лист1!AR78,1,0)</f>
        <v>1</v>
      </c>
      <c r="AS78">
        <f>IF(Sheet1!AS78=Лист1!AS78,1,0)</f>
        <v>1</v>
      </c>
      <c r="AT78">
        <f>IF(Sheet1!AT78=Лист1!AT78,1,0)</f>
        <v>1</v>
      </c>
      <c r="AU78">
        <f>IF(Sheet1!AU78=Лист1!AU78,1,0)</f>
        <v>1</v>
      </c>
      <c r="AV78">
        <f>IF(Sheet1!AV78=Лист1!AV78,1,0)</f>
        <v>1</v>
      </c>
      <c r="AW78">
        <f>IF(Sheet1!AW78=Лист1!AW78,1,0)</f>
        <v>1</v>
      </c>
      <c r="AX78">
        <f>IF(Sheet1!AX78=Лист1!AX78,1,0)</f>
        <v>1</v>
      </c>
      <c r="AY78">
        <f>IF(Sheet1!AY78=Лист1!AY78,1,0)</f>
        <v>1</v>
      </c>
      <c r="AZ78">
        <f>IF(Sheet1!AZ78=Лист1!AZ78,1,0)</f>
        <v>1</v>
      </c>
      <c r="BA78">
        <f>IF(Sheet1!BA78=Лист1!BA78,1,0)</f>
        <v>1</v>
      </c>
      <c r="BB78">
        <f>IF(Sheet1!BB78=Лист1!BB78,1,0)</f>
        <v>1</v>
      </c>
      <c r="BC78">
        <f>IF(Sheet1!BC78=Лист1!BC78,1,0)</f>
        <v>1</v>
      </c>
      <c r="BD78">
        <f>IF(Sheet1!BD78=Лист1!BD78,1,0)</f>
        <v>1</v>
      </c>
      <c r="BE78">
        <f>IF(Sheet1!BE78=Лист1!BE78,1,0)</f>
        <v>1</v>
      </c>
      <c r="BF78">
        <f>IF(Sheet1!BF78=Лист1!BF78,1,0)</f>
        <v>1</v>
      </c>
      <c r="BG78">
        <f>IF(Sheet1!BG78=Лист1!BG78,1,0)</f>
        <v>1</v>
      </c>
      <c r="BH78">
        <f>IF(Sheet1!BH78=Лист1!BH78,1,0)</f>
        <v>1</v>
      </c>
      <c r="BI78">
        <f>IF(Sheet1!BI78=Лист1!BI78,1,0)</f>
        <v>1</v>
      </c>
      <c r="BJ78">
        <f>IF(Sheet1!BJ78=Лист1!BJ78,1,0)</f>
        <v>1</v>
      </c>
      <c r="BK78">
        <f>IF(Sheet1!BK78=Лист1!BK78,1,0)</f>
        <v>1</v>
      </c>
      <c r="BL78">
        <f>IF(Sheet1!BL78=Лист1!BL78,1,0)</f>
        <v>1</v>
      </c>
      <c r="BM78">
        <f>IF(Sheet1!BM78=Лист1!BM78,1,0)</f>
        <v>1</v>
      </c>
      <c r="BN78">
        <f>IF(Sheet1!BN78=Лист1!BN78,1,0)</f>
        <v>1</v>
      </c>
      <c r="BO78">
        <f>IF(Sheet1!BO78=Лист1!BO78,1,0)</f>
        <v>1</v>
      </c>
      <c r="BP78">
        <f>IF(Sheet1!BP78=Лист1!BP78,1,0)</f>
        <v>1</v>
      </c>
      <c r="BQ78">
        <f>IF(Sheet1!BQ78=Лист1!BQ78,1,0)</f>
        <v>1</v>
      </c>
      <c r="BR78">
        <f>IF(Sheet1!BR78=Лист1!BR78,1,0)</f>
        <v>1</v>
      </c>
      <c r="BS78">
        <f>IF(Sheet1!BS78=Лист1!BS78,1,0)</f>
        <v>1</v>
      </c>
      <c r="BT78">
        <f>IF(Sheet1!BT78=Лист1!BT78,1,0)</f>
        <v>1</v>
      </c>
      <c r="BU78">
        <f>IF(Sheet1!BU78=Лист1!BU78,1,0)</f>
        <v>1</v>
      </c>
      <c r="BV78">
        <f>IF(Sheet1!BV78=Лист1!BV78,1,0)</f>
        <v>1</v>
      </c>
      <c r="BW78">
        <f>IF(Sheet1!BW78=Лист1!BW78,1,0)</f>
        <v>1</v>
      </c>
      <c r="BX78">
        <f>IF(Sheet1!BX78=Лист1!BX78,1,0)</f>
        <v>1</v>
      </c>
      <c r="BY78">
        <f>IF(Sheet1!BY78=Лист1!BY78,1,0)</f>
        <v>1</v>
      </c>
      <c r="BZ78">
        <f>IF(Sheet1!BZ78=Лист1!BZ78,1,0)</f>
        <v>1</v>
      </c>
      <c r="CA78">
        <f>IF(Sheet1!CA78=Лист1!CA78,1,0)</f>
        <v>1</v>
      </c>
      <c r="CB78">
        <f>IF(Sheet1!CB78=Лист1!CB78,1,0)</f>
        <v>1</v>
      </c>
      <c r="CC78">
        <f>IF(Sheet1!CC78=Лист1!CC78,1,0)</f>
        <v>1</v>
      </c>
      <c r="CD78">
        <f>IF(Sheet1!CD78=Лист1!CD78,1,0)</f>
        <v>1</v>
      </c>
      <c r="CE78">
        <f>IF(Sheet1!CE78=Лист1!CE78,1,0)</f>
        <v>1</v>
      </c>
      <c r="CF78">
        <f>IF(Sheet1!CF78=Лист1!CF78,1,0)</f>
        <v>1</v>
      </c>
      <c r="CG78">
        <f>IF(Sheet1!CG78=Лист1!CG78,1,0)</f>
        <v>1</v>
      </c>
      <c r="CH78">
        <f>IF(Sheet1!CH78=Лист1!CH78,1,0)</f>
        <v>1</v>
      </c>
      <c r="CI78">
        <f>IF(Sheet1!CI78=Лист1!CI78,1,0)</f>
        <v>1</v>
      </c>
      <c r="CJ78">
        <f>IF(Sheet1!CJ78=Лист1!CJ78,1,0)</f>
        <v>1</v>
      </c>
      <c r="CK78">
        <f>IF(Sheet1!CK78=Лист1!CK78,1,0)</f>
        <v>1</v>
      </c>
      <c r="CL78">
        <f>IF(Sheet1!CL78=Лист1!CL78,1,0)</f>
        <v>1</v>
      </c>
      <c r="CM78">
        <f>IF(Sheet1!CM78=Лист1!CM78,1,0)</f>
        <v>1</v>
      </c>
      <c r="CN78">
        <f>IF(Sheet1!CN78=Лист1!CN78,1,0)</f>
        <v>1</v>
      </c>
      <c r="CO78">
        <f>IF(Sheet1!CO78=Лист1!CO78,1,0)</f>
        <v>1</v>
      </c>
      <c r="CP78">
        <f>IF(Sheet1!CP78=Лист1!CP78,1,0)</f>
        <v>1</v>
      </c>
      <c r="CQ78">
        <f>IF(Sheet1!CQ78=Лист1!CQ78,1,0)</f>
        <v>1</v>
      </c>
      <c r="CR78">
        <f>IF(Sheet1!CR78=Лист1!CR78,1,0)</f>
        <v>1</v>
      </c>
      <c r="CS78">
        <f>IF(Sheet1!CS78=Лист1!CS78,1,0)</f>
        <v>1</v>
      </c>
      <c r="CT78">
        <f>IF(Sheet1!CT78=Лист1!CT78,1,0)</f>
        <v>1</v>
      </c>
      <c r="CU78">
        <f>IF(Sheet1!CU78=Лист1!CU78,1,0)</f>
        <v>1</v>
      </c>
      <c r="CV78">
        <f>IF(Sheet1!CV78=Лист1!CV78,1,0)</f>
        <v>1</v>
      </c>
      <c r="CW78">
        <f>IF(Sheet1!CW78=Лист1!CW78,1,0)</f>
        <v>1</v>
      </c>
      <c r="CX78">
        <f>IF(Sheet1!CX78=Лист1!CX78,1,0)</f>
        <v>1</v>
      </c>
      <c r="CY78">
        <f>IF(Sheet1!CY78=Лист1!CY78,1,0)</f>
        <v>1</v>
      </c>
      <c r="CZ78">
        <f>IF(Sheet1!CZ78=Лист1!CZ78,1,0)</f>
        <v>1</v>
      </c>
      <c r="DA78">
        <f>IF(Sheet1!DA78=Лист1!DA78,1,0)</f>
        <v>1</v>
      </c>
      <c r="DB78">
        <f>IF(Sheet1!DB78=Лист1!DB78,1,0)</f>
        <v>1</v>
      </c>
      <c r="DC78">
        <f>IF(Sheet1!DC78=Лист1!DC78,1,0)</f>
        <v>1</v>
      </c>
      <c r="DD78">
        <f>IF(Sheet1!DD78=Лист1!DD78,1,0)</f>
        <v>1</v>
      </c>
      <c r="DE78">
        <f>IF(Sheet1!DE78=Лист1!DE78,1,0)</f>
        <v>1</v>
      </c>
      <c r="DF78">
        <f>IF(Sheet1!DF78=Лист1!DF78,1,0)</f>
        <v>1</v>
      </c>
      <c r="DG78">
        <f>IF(Sheet1!DG78=Лист1!DG78,1,0)</f>
        <v>1</v>
      </c>
      <c r="DH78">
        <f>IF(Sheet1!DH78=Лист1!DH78,1,0)</f>
        <v>1</v>
      </c>
      <c r="DI78">
        <f>IF(Sheet1!DI78=Лист1!DI78,1,0)</f>
        <v>1</v>
      </c>
      <c r="DJ78">
        <f>IF(Sheet1!DJ78=Лист1!DJ78,1,0)</f>
        <v>1</v>
      </c>
      <c r="DK78">
        <f>IF(Sheet1!DK78=Лист1!DK78,1,0)</f>
        <v>1</v>
      </c>
      <c r="DL78">
        <f>IF(Sheet1!DL78=Лист1!DL78,1,0)</f>
        <v>1</v>
      </c>
      <c r="DM78">
        <f>IF(Sheet1!DM78=Лист1!DM78,1,0)</f>
        <v>1</v>
      </c>
      <c r="DN78">
        <f>IF(Sheet1!DN78=Лист1!DN78,1,0)</f>
        <v>1</v>
      </c>
      <c r="DO78">
        <f>IF(Sheet1!DO78=Лист1!DO78,1,0)</f>
        <v>1</v>
      </c>
      <c r="DP78">
        <f>IF(Sheet1!DP78=Лист1!DP78,1,0)</f>
        <v>1</v>
      </c>
      <c r="DQ78">
        <f>IF(Sheet1!DQ78=Лист1!DQ78,1,0)</f>
        <v>1</v>
      </c>
      <c r="DR78">
        <f>IF(Sheet1!DR78=Лист1!DR78,1,0)</f>
        <v>1</v>
      </c>
      <c r="DS78">
        <f>IF(Sheet1!DS78=Лист1!DS78,1,0)</f>
        <v>1</v>
      </c>
      <c r="DT78">
        <f>IF(Sheet1!DT78=Лист1!DT78,1,0)</f>
        <v>1</v>
      </c>
      <c r="DU78">
        <f>IF(Sheet1!DU78=Лист1!DU78,1,0)</f>
        <v>1</v>
      </c>
      <c r="DV78">
        <f>IF(Sheet1!DV78=Лист1!DV78,1,0)</f>
        <v>1</v>
      </c>
      <c r="DW78">
        <f>IF(Sheet1!DW78=Лист1!DW78,1,0)</f>
        <v>1</v>
      </c>
      <c r="DX78">
        <f>IF(Sheet1!DX78=Лист1!DX78,1,0)</f>
        <v>1</v>
      </c>
      <c r="DY78">
        <f>IF(Sheet1!DY78=Лист1!DY78,1,0)</f>
        <v>1</v>
      </c>
      <c r="DZ78">
        <f>IF(Sheet1!DZ78=Лист1!DZ78,1,0)</f>
        <v>1</v>
      </c>
      <c r="EA78">
        <f>IF(Sheet1!EA78=Лист1!EA78,1,0)</f>
        <v>1</v>
      </c>
      <c r="EB78">
        <f>IF(Sheet1!EB78=Лист1!EB78,1,0)</f>
        <v>1</v>
      </c>
      <c r="EC78">
        <f>IF(Sheet1!EC78=Лист1!EC78,1,0)</f>
        <v>1</v>
      </c>
      <c r="ED78">
        <f>IF(Sheet1!ED78=Лист1!ED78,1,0)</f>
        <v>1</v>
      </c>
      <c r="EE78">
        <f>IF(Sheet1!EE78=Лист1!EE78,1,0)</f>
        <v>1</v>
      </c>
      <c r="EF78">
        <f>IF(Sheet1!EF78=Лист1!EF78,1,0)</f>
        <v>1</v>
      </c>
      <c r="EG78">
        <f>IF(Sheet1!EG78=Лист1!EG78,1,0)</f>
        <v>1</v>
      </c>
      <c r="EH78">
        <f>IF(Sheet1!EH78=Лист1!EH78,1,0)</f>
        <v>1</v>
      </c>
      <c r="EI78">
        <f>IF(Sheet1!EI78=Лист1!EI78,1,0)</f>
        <v>1</v>
      </c>
      <c r="EJ78">
        <f>IF(Sheet1!EJ78=Лист1!EJ78,1,0)</f>
        <v>1</v>
      </c>
      <c r="EK78">
        <f>IF(Sheet1!EK78=Лист1!EK78,1,0)</f>
        <v>1</v>
      </c>
      <c r="EL78">
        <f>IF(Sheet1!EL78=Лист1!EL78,1,0)</f>
        <v>1</v>
      </c>
      <c r="EM78">
        <f>IF(Sheet1!EM78=Лист1!EM78,1,0)</f>
        <v>1</v>
      </c>
      <c r="EN78">
        <f>IF(Sheet1!EN78=Лист1!EN78,1,0)</f>
        <v>1</v>
      </c>
      <c r="EO78">
        <f>IF(Sheet1!EO78=Лист1!EO78,1,0)</f>
        <v>1</v>
      </c>
      <c r="EP78">
        <f>IF(Sheet1!EP78=Лист1!EP78,1,0)</f>
        <v>1</v>
      </c>
      <c r="EQ78">
        <f>IF(Sheet1!EQ78=Лист1!EQ78,1,0)</f>
        <v>1</v>
      </c>
      <c r="ER78">
        <f>IF(Sheet1!ER78=Лист1!ER78,1,0)</f>
        <v>1</v>
      </c>
      <c r="ES78">
        <f>IF(Sheet1!ES78=Лист1!ES78,1,0)</f>
        <v>1</v>
      </c>
      <c r="ET78">
        <f>IF(Sheet1!ET78=Лист1!ET78,1,0)</f>
        <v>1</v>
      </c>
      <c r="EU78">
        <f>IF(Sheet1!EU78=Лист1!EU78,1,0)</f>
        <v>1</v>
      </c>
      <c r="EV78">
        <f>IF(Sheet1!EV78=Лист1!EV78,1,0)</f>
        <v>1</v>
      </c>
      <c r="EW78">
        <f>IF(Sheet1!EW78=Лист1!EW78,1,0)</f>
        <v>1</v>
      </c>
      <c r="EX78">
        <f>IF(Sheet1!EX78=Лист1!EX78,1,0)</f>
        <v>1</v>
      </c>
      <c r="EY78">
        <f>IF(Sheet1!EY78=Лист1!EY78,1,0)</f>
        <v>1</v>
      </c>
      <c r="EZ78">
        <f>IF(Sheet1!EZ78=Лист1!EZ78,1,0)</f>
        <v>1</v>
      </c>
      <c r="FA78">
        <f>IF(Sheet1!FA78=Лист1!FA78,1,0)</f>
        <v>1</v>
      </c>
      <c r="FB78">
        <f>IF(Sheet1!FB78=Лист1!FB78,1,0)</f>
        <v>1</v>
      </c>
      <c r="FC78">
        <f>IF(Sheet1!FC78=Лист1!FC78,1,0)</f>
        <v>1</v>
      </c>
      <c r="FD78">
        <f>IF(Sheet1!FD78=Лист1!FD78,1,0)</f>
        <v>1</v>
      </c>
      <c r="FE78">
        <f>IF(Sheet1!FE78=Лист1!FE78,1,0)</f>
        <v>1</v>
      </c>
      <c r="FF78">
        <f>IF(Sheet1!FF78=Лист1!FF78,1,0)</f>
        <v>1</v>
      </c>
      <c r="FG78">
        <f>IF(Sheet1!FG78=Лист1!FG78,1,0)</f>
        <v>1</v>
      </c>
      <c r="FH78">
        <f>IF(Sheet1!FH78=Лист1!FH78,1,0)</f>
        <v>1</v>
      </c>
      <c r="FI78">
        <f>IF(Sheet1!FI78=Лист1!FI78,1,0)</f>
        <v>1</v>
      </c>
      <c r="FJ78">
        <f>IF(Sheet1!FJ78=Лист1!FJ78,1,0)</f>
        <v>1</v>
      </c>
      <c r="FK78">
        <f>IF(Sheet1!FK78=Лист1!FK78,1,0)</f>
        <v>1</v>
      </c>
      <c r="FL78">
        <f>IF(Sheet1!FL78=Лист1!FL78,1,0)</f>
        <v>1</v>
      </c>
      <c r="FM78">
        <f>IF(Sheet1!FM78=Лист1!FM78,1,0)</f>
        <v>1</v>
      </c>
      <c r="FN78">
        <f>IF(Sheet1!FN78=Лист1!FN78,1,0)</f>
        <v>1</v>
      </c>
      <c r="FO78">
        <f>IF(Sheet1!FO78=Лист1!FO78,1,0)</f>
        <v>1</v>
      </c>
      <c r="FP78">
        <f>IF(Sheet1!FP78=Лист1!FP78,1,0)</f>
        <v>1</v>
      </c>
      <c r="FQ78">
        <f>IF(Sheet1!FQ78=Лист1!FQ78,1,0)</f>
        <v>1</v>
      </c>
      <c r="FR78">
        <f>IF(Sheet1!FR78=Лист1!FR78,1,0)</f>
        <v>1</v>
      </c>
      <c r="FS78">
        <f>IF(Sheet1!FS78=Лист1!FS78,1,0)</f>
        <v>1</v>
      </c>
      <c r="FT78">
        <f>IF(Sheet1!FT78=Лист1!FT78,1,0)</f>
        <v>1</v>
      </c>
      <c r="FU78">
        <f>IF(Sheet1!FU78=Лист1!FU78,1,0)</f>
        <v>1</v>
      </c>
      <c r="FV78">
        <f>IF(Sheet1!FV78=Лист1!FV78,1,0)</f>
        <v>1</v>
      </c>
      <c r="FW78">
        <f>IF(Sheet1!FW78=Лист1!FW78,1,0)</f>
        <v>1</v>
      </c>
      <c r="FX78">
        <f>IF(Sheet1!FX78=Лист1!FX78,1,0)</f>
        <v>1</v>
      </c>
      <c r="FY78">
        <f>IF(Sheet1!FY78=Лист1!FY78,1,0)</f>
        <v>1</v>
      </c>
      <c r="FZ78">
        <f>IF(Sheet1!FZ78=Лист1!FZ78,1,0)</f>
        <v>1</v>
      </c>
      <c r="GA78">
        <f>IF(Sheet1!GA78=Лист1!GA78,1,0)</f>
        <v>1</v>
      </c>
      <c r="GB78">
        <f>IF(Sheet1!GB78=Лист1!GB78,1,0)</f>
        <v>1</v>
      </c>
      <c r="GC78">
        <f>IF(Sheet1!GC78=Лист1!GC78,1,0)</f>
        <v>1</v>
      </c>
      <c r="GD78">
        <f>IF(Sheet1!GD78=Лист1!GD78,1,0)</f>
        <v>1</v>
      </c>
      <c r="GE78">
        <f>IF(Sheet1!GE78=Лист1!GE78,1,0)</f>
        <v>1</v>
      </c>
      <c r="GF78">
        <f>IF(Sheet1!GF78=Лист1!GF78,1,0)</f>
        <v>1</v>
      </c>
      <c r="GG78">
        <f>IF(Sheet1!GG78=Лист1!GG78,1,0)</f>
        <v>1</v>
      </c>
      <c r="GH78">
        <f>IF(Sheet1!GH78=Лист1!GH78,1,0)</f>
        <v>1</v>
      </c>
      <c r="GI78">
        <f>IF(Sheet1!GI78=Лист1!GI78,1,0)</f>
        <v>1</v>
      </c>
    </row>
    <row r="79" spans="1:191" x14ac:dyDescent="0.25">
      <c r="A79">
        <f>IF(Sheet1!A79=Лист1!A79,1,0)</f>
        <v>1</v>
      </c>
      <c r="B79">
        <f>IF(Sheet1!B79=Лист1!B79,1,0)</f>
        <v>1</v>
      </c>
      <c r="C79">
        <f>IF(Sheet1!C79=Лист1!C79,1,0)</f>
        <v>1</v>
      </c>
      <c r="D79">
        <f>IF(Sheet1!D79=Лист1!D79,1,0)</f>
        <v>1</v>
      </c>
      <c r="E79">
        <f>IF(Sheet1!E79=Лист1!E79,1,0)</f>
        <v>1</v>
      </c>
      <c r="F79">
        <f>IF(Sheet1!F79=Лист1!F79,1,0)</f>
        <v>1</v>
      </c>
      <c r="G79">
        <f>IF(Sheet1!G79=Лист1!G79,1,0)</f>
        <v>1</v>
      </c>
      <c r="H79">
        <f>IF(Sheet1!H79=Лист1!H79,1,0)</f>
        <v>1</v>
      </c>
      <c r="I79">
        <f>IF(Sheet1!I79=Лист1!I79,1,0)</f>
        <v>1</v>
      </c>
      <c r="J79">
        <f>IF(Sheet1!J79=Лист1!J79,1,0)</f>
        <v>1</v>
      </c>
      <c r="K79">
        <f>IF(Sheet1!K79=Лист1!K79,1,0)</f>
        <v>1</v>
      </c>
      <c r="L79">
        <f>IF(Sheet1!L79=Лист1!L79,1,0)</f>
        <v>1</v>
      </c>
      <c r="M79">
        <f>IF(Sheet1!M79=Лист1!M79,1,0)</f>
        <v>1</v>
      </c>
      <c r="N79">
        <f>IF(Sheet1!N79=Лист1!N79,1,0)</f>
        <v>1</v>
      </c>
      <c r="O79">
        <f>IF(Sheet1!O79=Лист1!O79,1,0)</f>
        <v>1</v>
      </c>
      <c r="P79">
        <f>IF(Sheet1!P79=Лист1!P79,1,0)</f>
        <v>1</v>
      </c>
      <c r="Q79">
        <f>IF(Sheet1!Q79=Лист1!Q79,1,0)</f>
        <v>1</v>
      </c>
      <c r="R79">
        <f>IF(Sheet1!R79=Лист1!R79,1,0)</f>
        <v>1</v>
      </c>
      <c r="S79">
        <f>IF(Sheet1!S79=Лист1!S79,1,0)</f>
        <v>1</v>
      </c>
      <c r="T79">
        <f>IF(Sheet1!T79=Лист1!T79,1,0)</f>
        <v>1</v>
      </c>
      <c r="U79">
        <f>IF(Sheet1!U79=Лист1!U79,1,0)</f>
        <v>1</v>
      </c>
      <c r="V79">
        <f>IF(Sheet1!V79=Лист1!V79,1,0)</f>
        <v>1</v>
      </c>
      <c r="W79">
        <f>IF(Sheet1!W79=Лист1!W79,1,0)</f>
        <v>1</v>
      </c>
      <c r="X79">
        <f>IF(Sheet1!X79=Лист1!X79,1,0)</f>
        <v>1</v>
      </c>
      <c r="Y79">
        <f>IF(Sheet1!Y79=Лист1!Y79,1,0)</f>
        <v>1</v>
      </c>
      <c r="Z79">
        <f>IF(Sheet1!Z79=Лист1!Z79,1,0)</f>
        <v>1</v>
      </c>
      <c r="AA79">
        <f>IF(Sheet1!AA79=Лист1!AA79,1,0)</f>
        <v>1</v>
      </c>
      <c r="AB79">
        <f>IF(Sheet1!AB79=Лист1!AB79,1,0)</f>
        <v>1</v>
      </c>
      <c r="AC79">
        <f>IF(Sheet1!AC79=Лист1!AC79,1,0)</f>
        <v>1</v>
      </c>
      <c r="AD79">
        <f>IF(Sheet1!AD79=Лист1!AD79,1,0)</f>
        <v>1</v>
      </c>
      <c r="AE79">
        <f>IF(Sheet1!AE79=Лист1!AE79,1,0)</f>
        <v>1</v>
      </c>
      <c r="AF79">
        <f>IF(Sheet1!AF79=Лист1!AF79,1,0)</f>
        <v>1</v>
      </c>
      <c r="AG79">
        <f>IF(Sheet1!AG79=Лист1!AG79,1,0)</f>
        <v>1</v>
      </c>
      <c r="AH79">
        <f>IF(Sheet1!AH79=Лист1!AH79,1,0)</f>
        <v>1</v>
      </c>
      <c r="AI79">
        <f>IF(Sheet1!AI79=Лист1!AI79,1,0)</f>
        <v>1</v>
      </c>
      <c r="AJ79">
        <f>IF(Sheet1!AJ79=Лист1!AJ79,1,0)</f>
        <v>1</v>
      </c>
      <c r="AK79">
        <f>IF(Sheet1!AK79=Лист1!AK79,1,0)</f>
        <v>1</v>
      </c>
      <c r="AL79">
        <f>IF(Sheet1!AL79=Лист1!AL79,1,0)</f>
        <v>1</v>
      </c>
      <c r="AM79">
        <f>IF(Sheet1!AM79=Лист1!AM79,1,0)</f>
        <v>1</v>
      </c>
      <c r="AN79">
        <f>IF(Sheet1!AN79=Лист1!AN79,1,0)</f>
        <v>1</v>
      </c>
      <c r="AO79">
        <f>IF(Sheet1!AO79=Лист1!AO79,1,0)</f>
        <v>1</v>
      </c>
      <c r="AP79">
        <f>IF(Sheet1!AP79=Лист1!AP79,1,0)</f>
        <v>1</v>
      </c>
      <c r="AQ79">
        <f>IF(Sheet1!AQ79=Лист1!AQ79,1,0)</f>
        <v>1</v>
      </c>
      <c r="AR79">
        <f>IF(Sheet1!AR79=Лист1!AR79,1,0)</f>
        <v>1</v>
      </c>
      <c r="AS79">
        <f>IF(Sheet1!AS79=Лист1!AS79,1,0)</f>
        <v>1</v>
      </c>
      <c r="AT79">
        <f>IF(Sheet1!AT79=Лист1!AT79,1,0)</f>
        <v>1</v>
      </c>
      <c r="AU79">
        <f>IF(Sheet1!AU79=Лист1!AU79,1,0)</f>
        <v>1</v>
      </c>
      <c r="AV79">
        <f>IF(Sheet1!AV79=Лист1!AV79,1,0)</f>
        <v>1</v>
      </c>
      <c r="AW79">
        <f>IF(Sheet1!AW79=Лист1!AW79,1,0)</f>
        <v>1</v>
      </c>
      <c r="AX79">
        <f>IF(Sheet1!AX79=Лист1!AX79,1,0)</f>
        <v>1</v>
      </c>
      <c r="AY79">
        <f>IF(Sheet1!AY79=Лист1!AY79,1,0)</f>
        <v>1</v>
      </c>
      <c r="AZ79">
        <f>IF(Sheet1!AZ79=Лист1!AZ79,1,0)</f>
        <v>1</v>
      </c>
      <c r="BA79">
        <f>IF(Sheet1!BA79=Лист1!BA79,1,0)</f>
        <v>1</v>
      </c>
      <c r="BB79">
        <f>IF(Sheet1!BB79=Лист1!BB79,1,0)</f>
        <v>1</v>
      </c>
      <c r="BC79">
        <f>IF(Sheet1!BC79=Лист1!BC79,1,0)</f>
        <v>1</v>
      </c>
      <c r="BD79">
        <f>IF(Sheet1!BD79=Лист1!BD79,1,0)</f>
        <v>1</v>
      </c>
      <c r="BE79">
        <f>IF(Sheet1!BE79=Лист1!BE79,1,0)</f>
        <v>1</v>
      </c>
      <c r="BF79">
        <f>IF(Sheet1!BF79=Лист1!BF79,1,0)</f>
        <v>1</v>
      </c>
      <c r="BG79">
        <f>IF(Sheet1!BG79=Лист1!BG79,1,0)</f>
        <v>1</v>
      </c>
      <c r="BH79">
        <f>IF(Sheet1!BH79=Лист1!BH79,1,0)</f>
        <v>1</v>
      </c>
      <c r="BI79">
        <f>IF(Sheet1!BI79=Лист1!BI79,1,0)</f>
        <v>1</v>
      </c>
      <c r="BJ79">
        <f>IF(Sheet1!BJ79=Лист1!BJ79,1,0)</f>
        <v>1</v>
      </c>
      <c r="BK79">
        <f>IF(Sheet1!BK79=Лист1!BK79,1,0)</f>
        <v>1</v>
      </c>
      <c r="BL79">
        <f>IF(Sheet1!BL79=Лист1!BL79,1,0)</f>
        <v>1</v>
      </c>
      <c r="BM79">
        <f>IF(Sheet1!BM79=Лист1!BM79,1,0)</f>
        <v>1</v>
      </c>
      <c r="BN79">
        <f>IF(Sheet1!BN79=Лист1!BN79,1,0)</f>
        <v>1</v>
      </c>
      <c r="BO79">
        <f>IF(Sheet1!BO79=Лист1!BO79,1,0)</f>
        <v>1</v>
      </c>
      <c r="BP79">
        <f>IF(Sheet1!BP79=Лист1!BP79,1,0)</f>
        <v>1</v>
      </c>
      <c r="BQ79">
        <f>IF(Sheet1!BQ79=Лист1!BQ79,1,0)</f>
        <v>1</v>
      </c>
      <c r="BR79">
        <f>IF(Sheet1!BR79=Лист1!BR79,1,0)</f>
        <v>1</v>
      </c>
      <c r="BS79">
        <f>IF(Sheet1!BS79=Лист1!BS79,1,0)</f>
        <v>1</v>
      </c>
      <c r="BT79">
        <f>IF(Sheet1!BT79=Лист1!BT79,1,0)</f>
        <v>1</v>
      </c>
      <c r="BU79">
        <f>IF(Sheet1!BU79=Лист1!BU79,1,0)</f>
        <v>1</v>
      </c>
      <c r="BV79">
        <f>IF(Sheet1!BV79=Лист1!BV79,1,0)</f>
        <v>1</v>
      </c>
      <c r="BW79">
        <f>IF(Sheet1!BW79=Лист1!BW79,1,0)</f>
        <v>1</v>
      </c>
      <c r="BX79">
        <f>IF(Sheet1!BX79=Лист1!BX79,1,0)</f>
        <v>1</v>
      </c>
      <c r="BY79">
        <f>IF(Sheet1!BY79=Лист1!BY79,1,0)</f>
        <v>1</v>
      </c>
      <c r="BZ79">
        <f>IF(Sheet1!BZ79=Лист1!BZ79,1,0)</f>
        <v>1</v>
      </c>
      <c r="CA79">
        <f>IF(Sheet1!CA79=Лист1!CA79,1,0)</f>
        <v>1</v>
      </c>
      <c r="CB79">
        <f>IF(Sheet1!CB79=Лист1!CB79,1,0)</f>
        <v>1</v>
      </c>
      <c r="CC79">
        <f>IF(Sheet1!CC79=Лист1!CC79,1,0)</f>
        <v>1</v>
      </c>
      <c r="CD79">
        <f>IF(Sheet1!CD79=Лист1!CD79,1,0)</f>
        <v>1</v>
      </c>
      <c r="CE79">
        <f>IF(Sheet1!CE79=Лист1!CE79,1,0)</f>
        <v>1</v>
      </c>
      <c r="CF79">
        <f>IF(Sheet1!CF79=Лист1!CF79,1,0)</f>
        <v>1</v>
      </c>
      <c r="CG79">
        <f>IF(Sheet1!CG79=Лист1!CG79,1,0)</f>
        <v>1</v>
      </c>
      <c r="CH79">
        <f>IF(Sheet1!CH79=Лист1!CH79,1,0)</f>
        <v>1</v>
      </c>
      <c r="CI79">
        <f>IF(Sheet1!CI79=Лист1!CI79,1,0)</f>
        <v>1</v>
      </c>
      <c r="CJ79">
        <f>IF(Sheet1!CJ79=Лист1!CJ79,1,0)</f>
        <v>1</v>
      </c>
      <c r="CK79">
        <f>IF(Sheet1!CK79=Лист1!CK79,1,0)</f>
        <v>1</v>
      </c>
      <c r="CL79">
        <f>IF(Sheet1!CL79=Лист1!CL79,1,0)</f>
        <v>1</v>
      </c>
      <c r="CM79">
        <f>IF(Sheet1!CM79=Лист1!CM79,1,0)</f>
        <v>1</v>
      </c>
      <c r="CN79">
        <f>IF(Sheet1!CN79=Лист1!CN79,1,0)</f>
        <v>1</v>
      </c>
      <c r="CO79">
        <f>IF(Sheet1!CO79=Лист1!CO79,1,0)</f>
        <v>1</v>
      </c>
      <c r="CP79">
        <f>IF(Sheet1!CP79=Лист1!CP79,1,0)</f>
        <v>1</v>
      </c>
      <c r="CQ79">
        <f>IF(Sheet1!CQ79=Лист1!CQ79,1,0)</f>
        <v>1</v>
      </c>
      <c r="CR79">
        <f>IF(Sheet1!CR79=Лист1!CR79,1,0)</f>
        <v>1</v>
      </c>
      <c r="CS79">
        <f>IF(Sheet1!CS79=Лист1!CS79,1,0)</f>
        <v>1</v>
      </c>
      <c r="CT79">
        <f>IF(Sheet1!CT79=Лист1!CT79,1,0)</f>
        <v>1</v>
      </c>
      <c r="CU79">
        <f>IF(Sheet1!CU79=Лист1!CU79,1,0)</f>
        <v>1</v>
      </c>
      <c r="CV79">
        <f>IF(Sheet1!CV79=Лист1!CV79,1,0)</f>
        <v>1</v>
      </c>
      <c r="CW79">
        <f>IF(Sheet1!CW79=Лист1!CW79,1,0)</f>
        <v>1</v>
      </c>
      <c r="CX79">
        <f>IF(Sheet1!CX79=Лист1!CX79,1,0)</f>
        <v>1</v>
      </c>
      <c r="CY79">
        <f>IF(Sheet1!CY79=Лист1!CY79,1,0)</f>
        <v>1</v>
      </c>
      <c r="CZ79">
        <f>IF(Sheet1!CZ79=Лист1!CZ79,1,0)</f>
        <v>1</v>
      </c>
      <c r="DA79">
        <f>IF(Sheet1!DA79=Лист1!DA79,1,0)</f>
        <v>1</v>
      </c>
      <c r="DB79">
        <f>IF(Sheet1!DB79=Лист1!DB79,1,0)</f>
        <v>1</v>
      </c>
      <c r="DC79">
        <f>IF(Sheet1!DC79=Лист1!DC79,1,0)</f>
        <v>1</v>
      </c>
      <c r="DD79">
        <f>IF(Sheet1!DD79=Лист1!DD79,1,0)</f>
        <v>1</v>
      </c>
      <c r="DE79">
        <f>IF(Sheet1!DE79=Лист1!DE79,1,0)</f>
        <v>1</v>
      </c>
      <c r="DF79">
        <f>IF(Sheet1!DF79=Лист1!DF79,1,0)</f>
        <v>1</v>
      </c>
      <c r="DG79">
        <f>IF(Sheet1!DG79=Лист1!DG79,1,0)</f>
        <v>1</v>
      </c>
      <c r="DH79">
        <f>IF(Sheet1!DH79=Лист1!DH79,1,0)</f>
        <v>1</v>
      </c>
      <c r="DI79">
        <f>IF(Sheet1!DI79=Лист1!DI79,1,0)</f>
        <v>1</v>
      </c>
      <c r="DJ79">
        <f>IF(Sheet1!DJ79=Лист1!DJ79,1,0)</f>
        <v>1</v>
      </c>
      <c r="DK79">
        <f>IF(Sheet1!DK79=Лист1!DK79,1,0)</f>
        <v>1</v>
      </c>
      <c r="DL79">
        <f>IF(Sheet1!DL79=Лист1!DL79,1,0)</f>
        <v>1</v>
      </c>
      <c r="DM79">
        <f>IF(Sheet1!DM79=Лист1!DM79,1,0)</f>
        <v>1</v>
      </c>
      <c r="DN79">
        <f>IF(Sheet1!DN79=Лист1!DN79,1,0)</f>
        <v>1</v>
      </c>
      <c r="DO79">
        <f>IF(Sheet1!DO79=Лист1!DO79,1,0)</f>
        <v>1</v>
      </c>
      <c r="DP79">
        <f>IF(Sheet1!DP79=Лист1!DP79,1,0)</f>
        <v>1</v>
      </c>
      <c r="DQ79">
        <f>IF(Sheet1!DQ79=Лист1!DQ79,1,0)</f>
        <v>1</v>
      </c>
      <c r="DR79">
        <f>IF(Sheet1!DR79=Лист1!DR79,1,0)</f>
        <v>1</v>
      </c>
      <c r="DS79">
        <f>IF(Sheet1!DS79=Лист1!DS79,1,0)</f>
        <v>1</v>
      </c>
      <c r="DT79">
        <f>IF(Sheet1!DT79=Лист1!DT79,1,0)</f>
        <v>1</v>
      </c>
      <c r="DU79">
        <f>IF(Sheet1!DU79=Лист1!DU79,1,0)</f>
        <v>1</v>
      </c>
      <c r="DV79">
        <f>IF(Sheet1!DV79=Лист1!DV79,1,0)</f>
        <v>1</v>
      </c>
      <c r="DW79">
        <f>IF(Sheet1!DW79=Лист1!DW79,1,0)</f>
        <v>1</v>
      </c>
      <c r="DX79">
        <f>IF(Sheet1!DX79=Лист1!DX79,1,0)</f>
        <v>1</v>
      </c>
      <c r="DY79">
        <f>IF(Sheet1!DY79=Лист1!DY79,1,0)</f>
        <v>1</v>
      </c>
      <c r="DZ79">
        <f>IF(Sheet1!DZ79=Лист1!DZ79,1,0)</f>
        <v>1</v>
      </c>
      <c r="EA79">
        <f>IF(Sheet1!EA79=Лист1!EA79,1,0)</f>
        <v>1</v>
      </c>
      <c r="EB79">
        <f>IF(Sheet1!EB79=Лист1!EB79,1,0)</f>
        <v>1</v>
      </c>
      <c r="EC79">
        <f>IF(Sheet1!EC79=Лист1!EC79,1,0)</f>
        <v>1</v>
      </c>
      <c r="ED79">
        <f>IF(Sheet1!ED79=Лист1!ED79,1,0)</f>
        <v>1</v>
      </c>
      <c r="EE79">
        <f>IF(Sheet1!EE79=Лист1!EE79,1,0)</f>
        <v>1</v>
      </c>
      <c r="EF79">
        <f>IF(Sheet1!EF79=Лист1!EF79,1,0)</f>
        <v>1</v>
      </c>
      <c r="EG79">
        <f>IF(Sheet1!EG79=Лист1!EG79,1,0)</f>
        <v>1</v>
      </c>
      <c r="EH79">
        <f>IF(Sheet1!EH79=Лист1!EH79,1,0)</f>
        <v>1</v>
      </c>
      <c r="EI79">
        <f>IF(Sheet1!EI79=Лист1!EI79,1,0)</f>
        <v>1</v>
      </c>
      <c r="EJ79">
        <f>IF(Sheet1!EJ79=Лист1!EJ79,1,0)</f>
        <v>1</v>
      </c>
      <c r="EK79">
        <f>IF(Sheet1!EK79=Лист1!EK79,1,0)</f>
        <v>1</v>
      </c>
      <c r="EL79">
        <f>IF(Sheet1!EL79=Лист1!EL79,1,0)</f>
        <v>1</v>
      </c>
      <c r="EM79">
        <f>IF(Sheet1!EM79=Лист1!EM79,1,0)</f>
        <v>1</v>
      </c>
      <c r="EN79">
        <f>IF(Sheet1!EN79=Лист1!EN79,1,0)</f>
        <v>1</v>
      </c>
      <c r="EO79">
        <f>IF(Sheet1!EO79=Лист1!EO79,1,0)</f>
        <v>1</v>
      </c>
      <c r="EP79">
        <f>IF(Sheet1!EP79=Лист1!EP79,1,0)</f>
        <v>1</v>
      </c>
      <c r="EQ79">
        <f>IF(Sheet1!EQ79=Лист1!EQ79,1,0)</f>
        <v>1</v>
      </c>
      <c r="ER79">
        <f>IF(Sheet1!ER79=Лист1!ER79,1,0)</f>
        <v>1</v>
      </c>
      <c r="ES79">
        <f>IF(Sheet1!ES79=Лист1!ES79,1,0)</f>
        <v>1</v>
      </c>
      <c r="ET79">
        <f>IF(Sheet1!ET79=Лист1!ET79,1,0)</f>
        <v>1</v>
      </c>
      <c r="EU79">
        <f>IF(Sheet1!EU79=Лист1!EU79,1,0)</f>
        <v>1</v>
      </c>
      <c r="EV79">
        <f>IF(Sheet1!EV79=Лист1!EV79,1,0)</f>
        <v>1</v>
      </c>
      <c r="EW79">
        <f>IF(Sheet1!EW79=Лист1!EW79,1,0)</f>
        <v>1</v>
      </c>
      <c r="EX79">
        <f>IF(Sheet1!EX79=Лист1!EX79,1,0)</f>
        <v>1</v>
      </c>
      <c r="EY79">
        <f>IF(Sheet1!EY79=Лист1!EY79,1,0)</f>
        <v>1</v>
      </c>
      <c r="EZ79">
        <f>IF(Sheet1!EZ79=Лист1!EZ79,1,0)</f>
        <v>1</v>
      </c>
      <c r="FA79">
        <f>IF(Sheet1!FA79=Лист1!FA79,1,0)</f>
        <v>1</v>
      </c>
      <c r="FB79">
        <f>IF(Sheet1!FB79=Лист1!FB79,1,0)</f>
        <v>1</v>
      </c>
      <c r="FC79">
        <f>IF(Sheet1!FC79=Лист1!FC79,1,0)</f>
        <v>1</v>
      </c>
      <c r="FD79">
        <f>IF(Sheet1!FD79=Лист1!FD79,1,0)</f>
        <v>1</v>
      </c>
      <c r="FE79">
        <f>IF(Sheet1!FE79=Лист1!FE79,1,0)</f>
        <v>1</v>
      </c>
      <c r="FF79">
        <f>IF(Sheet1!FF79=Лист1!FF79,1,0)</f>
        <v>1</v>
      </c>
      <c r="FG79">
        <f>IF(Sheet1!FG79=Лист1!FG79,1,0)</f>
        <v>1</v>
      </c>
      <c r="FH79">
        <f>IF(Sheet1!FH79=Лист1!FH79,1,0)</f>
        <v>1</v>
      </c>
      <c r="FI79">
        <f>IF(Sheet1!FI79=Лист1!FI79,1,0)</f>
        <v>1</v>
      </c>
      <c r="FJ79">
        <f>IF(Sheet1!FJ79=Лист1!FJ79,1,0)</f>
        <v>1</v>
      </c>
      <c r="FK79">
        <f>IF(Sheet1!FK79=Лист1!FK79,1,0)</f>
        <v>1</v>
      </c>
      <c r="FL79">
        <f>IF(Sheet1!FL79=Лист1!FL79,1,0)</f>
        <v>1</v>
      </c>
      <c r="FM79">
        <f>IF(Sheet1!FM79=Лист1!FM79,1,0)</f>
        <v>1</v>
      </c>
      <c r="FN79">
        <f>IF(Sheet1!FN79=Лист1!FN79,1,0)</f>
        <v>1</v>
      </c>
      <c r="FO79">
        <f>IF(Sheet1!FO79=Лист1!FO79,1,0)</f>
        <v>1</v>
      </c>
      <c r="FP79">
        <f>IF(Sheet1!FP79=Лист1!FP79,1,0)</f>
        <v>1</v>
      </c>
      <c r="FQ79">
        <f>IF(Sheet1!FQ79=Лист1!FQ79,1,0)</f>
        <v>1</v>
      </c>
      <c r="FR79">
        <f>IF(Sheet1!FR79=Лист1!FR79,1,0)</f>
        <v>1</v>
      </c>
      <c r="FS79">
        <f>IF(Sheet1!FS79=Лист1!FS79,1,0)</f>
        <v>1</v>
      </c>
      <c r="FT79">
        <f>IF(Sheet1!FT79=Лист1!FT79,1,0)</f>
        <v>1</v>
      </c>
      <c r="FU79">
        <f>IF(Sheet1!FU79=Лист1!FU79,1,0)</f>
        <v>1</v>
      </c>
      <c r="FV79">
        <f>IF(Sheet1!FV79=Лист1!FV79,1,0)</f>
        <v>1</v>
      </c>
      <c r="FW79">
        <f>IF(Sheet1!FW79=Лист1!FW79,1,0)</f>
        <v>1</v>
      </c>
      <c r="FX79">
        <f>IF(Sheet1!FX79=Лист1!FX79,1,0)</f>
        <v>1</v>
      </c>
      <c r="FY79">
        <f>IF(Sheet1!FY79=Лист1!FY79,1,0)</f>
        <v>1</v>
      </c>
      <c r="FZ79">
        <f>IF(Sheet1!FZ79=Лист1!FZ79,1,0)</f>
        <v>1</v>
      </c>
      <c r="GA79">
        <f>IF(Sheet1!GA79=Лист1!GA79,1,0)</f>
        <v>1</v>
      </c>
      <c r="GB79">
        <f>IF(Sheet1!GB79=Лист1!GB79,1,0)</f>
        <v>1</v>
      </c>
      <c r="GC79">
        <f>IF(Sheet1!GC79=Лист1!GC79,1,0)</f>
        <v>1</v>
      </c>
      <c r="GD79">
        <f>IF(Sheet1!GD79=Лист1!GD79,1,0)</f>
        <v>1</v>
      </c>
      <c r="GE79">
        <f>IF(Sheet1!GE79=Лист1!GE79,1,0)</f>
        <v>1</v>
      </c>
      <c r="GF79">
        <f>IF(Sheet1!GF79=Лист1!GF79,1,0)</f>
        <v>1</v>
      </c>
      <c r="GG79">
        <f>IF(Sheet1!GG79=Лист1!GG79,1,0)</f>
        <v>1</v>
      </c>
      <c r="GH79">
        <f>IF(Sheet1!GH79=Лист1!GH79,1,0)</f>
        <v>1</v>
      </c>
      <c r="GI79">
        <f>IF(Sheet1!GI79=Лист1!GI79,1,0)</f>
        <v>1</v>
      </c>
    </row>
    <row r="80" spans="1:191" x14ac:dyDescent="0.25">
      <c r="A80">
        <f>IF(Sheet1!A80=Лист1!A80,1,0)</f>
        <v>1</v>
      </c>
      <c r="B80">
        <f>IF(Sheet1!B80=Лист1!B80,1,0)</f>
        <v>1</v>
      </c>
      <c r="C80">
        <f>IF(Sheet1!C80=Лист1!C80,1,0)</f>
        <v>1</v>
      </c>
      <c r="D80">
        <f>IF(Sheet1!D80=Лист1!D80,1,0)</f>
        <v>1</v>
      </c>
      <c r="E80">
        <f>IF(Sheet1!E80=Лист1!E80,1,0)</f>
        <v>1</v>
      </c>
      <c r="F80">
        <f>IF(Sheet1!F80=Лист1!F80,1,0)</f>
        <v>1</v>
      </c>
      <c r="G80">
        <f>IF(Sheet1!G80=Лист1!G80,1,0)</f>
        <v>1</v>
      </c>
      <c r="H80">
        <f>IF(Sheet1!H80=Лист1!H80,1,0)</f>
        <v>1</v>
      </c>
      <c r="I80">
        <f>IF(Sheet1!I80=Лист1!I80,1,0)</f>
        <v>1</v>
      </c>
      <c r="J80">
        <f>IF(Sheet1!J80=Лист1!J80,1,0)</f>
        <v>1</v>
      </c>
      <c r="K80">
        <f>IF(Sheet1!K80=Лист1!K80,1,0)</f>
        <v>1</v>
      </c>
      <c r="L80">
        <f>IF(Sheet1!L80=Лист1!L80,1,0)</f>
        <v>1</v>
      </c>
      <c r="M80">
        <f>IF(Sheet1!M80=Лист1!M80,1,0)</f>
        <v>1</v>
      </c>
      <c r="N80">
        <f>IF(Sheet1!N80=Лист1!N80,1,0)</f>
        <v>1</v>
      </c>
      <c r="O80">
        <f>IF(Sheet1!O80=Лист1!O80,1,0)</f>
        <v>1</v>
      </c>
      <c r="P80">
        <f>IF(Sheet1!P80=Лист1!P80,1,0)</f>
        <v>1</v>
      </c>
      <c r="Q80">
        <f>IF(Sheet1!Q80=Лист1!Q80,1,0)</f>
        <v>1</v>
      </c>
      <c r="R80">
        <f>IF(Sheet1!R80=Лист1!R80,1,0)</f>
        <v>1</v>
      </c>
      <c r="S80">
        <f>IF(Sheet1!S80=Лист1!S80,1,0)</f>
        <v>1</v>
      </c>
      <c r="T80">
        <f>IF(Sheet1!T80=Лист1!T80,1,0)</f>
        <v>1</v>
      </c>
      <c r="U80">
        <f>IF(Sheet1!U80=Лист1!U80,1,0)</f>
        <v>1</v>
      </c>
      <c r="V80">
        <f>IF(Sheet1!V80=Лист1!V80,1,0)</f>
        <v>1</v>
      </c>
      <c r="W80">
        <f>IF(Sheet1!W80=Лист1!W80,1,0)</f>
        <v>1</v>
      </c>
      <c r="X80">
        <f>IF(Sheet1!X80=Лист1!X80,1,0)</f>
        <v>1</v>
      </c>
      <c r="Y80">
        <f>IF(Sheet1!Y80=Лист1!Y80,1,0)</f>
        <v>1</v>
      </c>
      <c r="Z80">
        <f>IF(Sheet1!Z80=Лист1!Z80,1,0)</f>
        <v>1</v>
      </c>
      <c r="AA80">
        <f>IF(Sheet1!AA80=Лист1!AA80,1,0)</f>
        <v>1</v>
      </c>
      <c r="AB80">
        <f>IF(Sheet1!AB80=Лист1!AB80,1,0)</f>
        <v>1</v>
      </c>
      <c r="AC80">
        <f>IF(Sheet1!AC80=Лист1!AC80,1,0)</f>
        <v>1</v>
      </c>
      <c r="AD80">
        <f>IF(Sheet1!AD80=Лист1!AD80,1,0)</f>
        <v>1</v>
      </c>
      <c r="AE80">
        <f>IF(Sheet1!AE80=Лист1!AE80,1,0)</f>
        <v>1</v>
      </c>
      <c r="AF80">
        <f>IF(Sheet1!AF80=Лист1!AF80,1,0)</f>
        <v>1</v>
      </c>
      <c r="AG80">
        <f>IF(Sheet1!AG80=Лист1!AG80,1,0)</f>
        <v>1</v>
      </c>
      <c r="AH80">
        <f>IF(Sheet1!AH80=Лист1!AH80,1,0)</f>
        <v>1</v>
      </c>
      <c r="AI80">
        <f>IF(Sheet1!AI80=Лист1!AI80,1,0)</f>
        <v>1</v>
      </c>
      <c r="AJ80">
        <f>IF(Sheet1!AJ80=Лист1!AJ80,1,0)</f>
        <v>1</v>
      </c>
      <c r="AK80">
        <f>IF(Sheet1!AK80=Лист1!AK80,1,0)</f>
        <v>1</v>
      </c>
      <c r="AL80">
        <f>IF(Sheet1!AL80=Лист1!AL80,1,0)</f>
        <v>1</v>
      </c>
      <c r="AM80">
        <f>IF(Sheet1!AM80=Лист1!AM80,1,0)</f>
        <v>1</v>
      </c>
      <c r="AN80">
        <f>IF(Sheet1!AN80=Лист1!AN80,1,0)</f>
        <v>1</v>
      </c>
      <c r="AO80">
        <f>IF(Sheet1!AO80=Лист1!AO80,1,0)</f>
        <v>1</v>
      </c>
      <c r="AP80">
        <f>IF(Sheet1!AP80=Лист1!AP80,1,0)</f>
        <v>1</v>
      </c>
      <c r="AQ80">
        <f>IF(Sheet1!AQ80=Лист1!AQ80,1,0)</f>
        <v>1</v>
      </c>
      <c r="AR80">
        <f>IF(Sheet1!AR80=Лист1!AR80,1,0)</f>
        <v>1</v>
      </c>
      <c r="AS80">
        <f>IF(Sheet1!AS80=Лист1!AS80,1,0)</f>
        <v>1</v>
      </c>
      <c r="AT80">
        <f>IF(Sheet1!AT80=Лист1!AT80,1,0)</f>
        <v>1</v>
      </c>
      <c r="AU80">
        <f>IF(Sheet1!AU80=Лист1!AU80,1,0)</f>
        <v>1</v>
      </c>
      <c r="AV80">
        <f>IF(Sheet1!AV80=Лист1!AV80,1,0)</f>
        <v>1</v>
      </c>
      <c r="AW80">
        <f>IF(Sheet1!AW80=Лист1!AW80,1,0)</f>
        <v>1</v>
      </c>
      <c r="AX80">
        <f>IF(Sheet1!AX80=Лист1!AX80,1,0)</f>
        <v>1</v>
      </c>
      <c r="AY80">
        <f>IF(Sheet1!AY80=Лист1!AY80,1,0)</f>
        <v>1</v>
      </c>
      <c r="AZ80">
        <f>IF(Sheet1!AZ80=Лист1!AZ80,1,0)</f>
        <v>1</v>
      </c>
      <c r="BA80">
        <f>IF(Sheet1!BA80=Лист1!BA80,1,0)</f>
        <v>1</v>
      </c>
      <c r="BB80">
        <f>IF(Sheet1!BB80=Лист1!BB80,1,0)</f>
        <v>1</v>
      </c>
      <c r="BC80">
        <f>IF(Sheet1!BC80=Лист1!BC80,1,0)</f>
        <v>1</v>
      </c>
      <c r="BD80">
        <f>IF(Sheet1!BD80=Лист1!BD80,1,0)</f>
        <v>1</v>
      </c>
      <c r="BE80">
        <f>IF(Sheet1!BE80=Лист1!BE80,1,0)</f>
        <v>1</v>
      </c>
      <c r="BF80">
        <f>IF(Sheet1!BF80=Лист1!BF80,1,0)</f>
        <v>1</v>
      </c>
      <c r="BG80">
        <f>IF(Sheet1!BG80=Лист1!BG80,1,0)</f>
        <v>1</v>
      </c>
      <c r="BH80">
        <f>IF(Sheet1!BH80=Лист1!BH80,1,0)</f>
        <v>1</v>
      </c>
      <c r="BI80">
        <f>IF(Sheet1!BI80=Лист1!BI80,1,0)</f>
        <v>1</v>
      </c>
      <c r="BJ80">
        <f>IF(Sheet1!BJ80=Лист1!BJ80,1,0)</f>
        <v>1</v>
      </c>
      <c r="BK80">
        <f>IF(Sheet1!BK80=Лист1!BK80,1,0)</f>
        <v>1</v>
      </c>
      <c r="BL80">
        <f>IF(Sheet1!BL80=Лист1!BL80,1,0)</f>
        <v>1</v>
      </c>
      <c r="BM80">
        <f>IF(Sheet1!BM80=Лист1!BM80,1,0)</f>
        <v>1</v>
      </c>
      <c r="BN80">
        <f>IF(Sheet1!BN80=Лист1!BN80,1,0)</f>
        <v>1</v>
      </c>
      <c r="BO80">
        <f>IF(Sheet1!BO80=Лист1!BO80,1,0)</f>
        <v>1</v>
      </c>
      <c r="BP80">
        <f>IF(Sheet1!BP80=Лист1!BP80,1,0)</f>
        <v>1</v>
      </c>
      <c r="BQ80">
        <f>IF(Sheet1!BQ80=Лист1!BQ80,1,0)</f>
        <v>1</v>
      </c>
      <c r="BR80">
        <f>IF(Sheet1!BR80=Лист1!BR80,1,0)</f>
        <v>1</v>
      </c>
      <c r="BS80">
        <f>IF(Sheet1!BS80=Лист1!BS80,1,0)</f>
        <v>1</v>
      </c>
      <c r="BT80">
        <f>IF(Sheet1!BT80=Лист1!BT80,1,0)</f>
        <v>1</v>
      </c>
      <c r="BU80">
        <f>IF(Sheet1!BU80=Лист1!BU80,1,0)</f>
        <v>1</v>
      </c>
      <c r="BV80">
        <f>IF(Sheet1!BV80=Лист1!BV80,1,0)</f>
        <v>1</v>
      </c>
      <c r="BW80">
        <f>IF(Sheet1!BW80=Лист1!BW80,1,0)</f>
        <v>1</v>
      </c>
      <c r="BX80">
        <f>IF(Sheet1!BX80=Лист1!BX80,1,0)</f>
        <v>1</v>
      </c>
      <c r="BY80">
        <f>IF(Sheet1!BY80=Лист1!BY80,1,0)</f>
        <v>1</v>
      </c>
      <c r="BZ80">
        <f>IF(Sheet1!BZ80=Лист1!BZ80,1,0)</f>
        <v>1</v>
      </c>
      <c r="CA80">
        <f>IF(Sheet1!CA80=Лист1!CA80,1,0)</f>
        <v>1</v>
      </c>
      <c r="CB80">
        <f>IF(Sheet1!CB80=Лист1!CB80,1,0)</f>
        <v>1</v>
      </c>
      <c r="CC80">
        <f>IF(Sheet1!CC80=Лист1!CC80,1,0)</f>
        <v>1</v>
      </c>
      <c r="CD80">
        <f>IF(Sheet1!CD80=Лист1!CD80,1,0)</f>
        <v>1</v>
      </c>
      <c r="CE80">
        <f>IF(Sheet1!CE80=Лист1!CE80,1,0)</f>
        <v>1</v>
      </c>
      <c r="CF80">
        <f>IF(Sheet1!CF80=Лист1!CF80,1,0)</f>
        <v>1</v>
      </c>
      <c r="CG80">
        <f>IF(Sheet1!CG80=Лист1!CG80,1,0)</f>
        <v>1</v>
      </c>
      <c r="CH80">
        <f>IF(Sheet1!CH80=Лист1!CH80,1,0)</f>
        <v>1</v>
      </c>
      <c r="CI80">
        <f>IF(Sheet1!CI80=Лист1!CI80,1,0)</f>
        <v>1</v>
      </c>
      <c r="CJ80">
        <f>IF(Sheet1!CJ80=Лист1!CJ80,1,0)</f>
        <v>1</v>
      </c>
      <c r="CK80">
        <f>IF(Sheet1!CK80=Лист1!CK80,1,0)</f>
        <v>1</v>
      </c>
      <c r="CL80">
        <f>IF(Sheet1!CL80=Лист1!CL80,1,0)</f>
        <v>1</v>
      </c>
      <c r="CM80">
        <f>IF(Sheet1!CM80=Лист1!CM80,1,0)</f>
        <v>1</v>
      </c>
      <c r="CN80">
        <f>IF(Sheet1!CN80=Лист1!CN80,1,0)</f>
        <v>1</v>
      </c>
      <c r="CO80">
        <f>IF(Sheet1!CO80=Лист1!CO80,1,0)</f>
        <v>1</v>
      </c>
      <c r="CP80">
        <f>IF(Sheet1!CP80=Лист1!CP80,1,0)</f>
        <v>1</v>
      </c>
      <c r="CQ80">
        <f>IF(Sheet1!CQ80=Лист1!CQ80,1,0)</f>
        <v>1</v>
      </c>
      <c r="CR80">
        <f>IF(Sheet1!CR80=Лист1!CR80,1,0)</f>
        <v>1</v>
      </c>
      <c r="CS80">
        <f>IF(Sheet1!CS80=Лист1!CS80,1,0)</f>
        <v>1</v>
      </c>
      <c r="CT80">
        <f>IF(Sheet1!CT80=Лист1!CT80,1,0)</f>
        <v>1</v>
      </c>
      <c r="CU80">
        <f>IF(Sheet1!CU80=Лист1!CU80,1,0)</f>
        <v>1</v>
      </c>
      <c r="CV80">
        <f>IF(Sheet1!CV80=Лист1!CV80,1,0)</f>
        <v>1</v>
      </c>
      <c r="CW80">
        <f>IF(Sheet1!CW80=Лист1!CW80,1,0)</f>
        <v>1</v>
      </c>
      <c r="CX80">
        <f>IF(Sheet1!CX80=Лист1!CX80,1,0)</f>
        <v>1</v>
      </c>
      <c r="CY80">
        <f>IF(Sheet1!CY80=Лист1!CY80,1,0)</f>
        <v>1</v>
      </c>
      <c r="CZ80">
        <f>IF(Sheet1!CZ80=Лист1!CZ80,1,0)</f>
        <v>1</v>
      </c>
      <c r="DA80">
        <f>IF(Sheet1!DA80=Лист1!DA80,1,0)</f>
        <v>1</v>
      </c>
      <c r="DB80">
        <f>IF(Sheet1!DB80=Лист1!DB80,1,0)</f>
        <v>1</v>
      </c>
      <c r="DC80">
        <f>IF(Sheet1!DC80=Лист1!DC80,1,0)</f>
        <v>1</v>
      </c>
      <c r="DD80">
        <f>IF(Sheet1!DD80=Лист1!DD80,1,0)</f>
        <v>1</v>
      </c>
      <c r="DE80">
        <f>IF(Sheet1!DE80=Лист1!DE80,1,0)</f>
        <v>1</v>
      </c>
      <c r="DF80">
        <f>IF(Sheet1!DF80=Лист1!DF80,1,0)</f>
        <v>1</v>
      </c>
      <c r="DG80">
        <f>IF(Sheet1!DG80=Лист1!DG80,1,0)</f>
        <v>1</v>
      </c>
      <c r="DH80">
        <f>IF(Sheet1!DH80=Лист1!DH80,1,0)</f>
        <v>1</v>
      </c>
      <c r="DI80">
        <f>IF(Sheet1!DI80=Лист1!DI80,1,0)</f>
        <v>1</v>
      </c>
      <c r="DJ80">
        <f>IF(Sheet1!DJ80=Лист1!DJ80,1,0)</f>
        <v>1</v>
      </c>
      <c r="DK80">
        <f>IF(Sheet1!DK80=Лист1!DK80,1,0)</f>
        <v>1</v>
      </c>
      <c r="DL80">
        <f>IF(Sheet1!DL80=Лист1!DL80,1,0)</f>
        <v>1</v>
      </c>
      <c r="DM80">
        <f>IF(Sheet1!DM80=Лист1!DM80,1,0)</f>
        <v>1</v>
      </c>
      <c r="DN80">
        <f>IF(Sheet1!DN80=Лист1!DN80,1,0)</f>
        <v>1</v>
      </c>
      <c r="DO80">
        <f>IF(Sheet1!DO80=Лист1!DO80,1,0)</f>
        <v>1</v>
      </c>
      <c r="DP80">
        <f>IF(Sheet1!DP80=Лист1!DP80,1,0)</f>
        <v>1</v>
      </c>
      <c r="DQ80">
        <f>IF(Sheet1!DQ80=Лист1!DQ80,1,0)</f>
        <v>1</v>
      </c>
      <c r="DR80">
        <f>IF(Sheet1!DR80=Лист1!DR80,1,0)</f>
        <v>1</v>
      </c>
      <c r="DS80">
        <f>IF(Sheet1!DS80=Лист1!DS80,1,0)</f>
        <v>1</v>
      </c>
      <c r="DT80">
        <f>IF(Sheet1!DT80=Лист1!DT80,1,0)</f>
        <v>1</v>
      </c>
      <c r="DU80">
        <f>IF(Sheet1!DU80=Лист1!DU80,1,0)</f>
        <v>1</v>
      </c>
      <c r="DV80">
        <f>IF(Sheet1!DV80=Лист1!DV80,1,0)</f>
        <v>1</v>
      </c>
      <c r="DW80">
        <f>IF(Sheet1!DW80=Лист1!DW80,1,0)</f>
        <v>1</v>
      </c>
      <c r="DX80">
        <f>IF(Sheet1!DX80=Лист1!DX80,1,0)</f>
        <v>1</v>
      </c>
      <c r="DY80">
        <f>IF(Sheet1!DY80=Лист1!DY80,1,0)</f>
        <v>1</v>
      </c>
      <c r="DZ80">
        <f>IF(Sheet1!DZ80=Лист1!DZ80,1,0)</f>
        <v>1</v>
      </c>
      <c r="EA80">
        <f>IF(Sheet1!EA80=Лист1!EA80,1,0)</f>
        <v>1</v>
      </c>
      <c r="EB80">
        <f>IF(Sheet1!EB80=Лист1!EB80,1,0)</f>
        <v>1</v>
      </c>
      <c r="EC80">
        <f>IF(Sheet1!EC80=Лист1!EC80,1,0)</f>
        <v>1</v>
      </c>
      <c r="ED80">
        <f>IF(Sheet1!ED80=Лист1!ED80,1,0)</f>
        <v>1</v>
      </c>
      <c r="EE80">
        <f>IF(Sheet1!EE80=Лист1!EE80,1,0)</f>
        <v>1</v>
      </c>
      <c r="EF80">
        <f>IF(Sheet1!EF80=Лист1!EF80,1,0)</f>
        <v>1</v>
      </c>
      <c r="EG80">
        <f>IF(Sheet1!EG80=Лист1!EG80,1,0)</f>
        <v>1</v>
      </c>
      <c r="EH80">
        <f>IF(Sheet1!EH80=Лист1!EH80,1,0)</f>
        <v>1</v>
      </c>
      <c r="EI80">
        <f>IF(Sheet1!EI80=Лист1!EI80,1,0)</f>
        <v>1</v>
      </c>
      <c r="EJ80">
        <f>IF(Sheet1!EJ80=Лист1!EJ80,1,0)</f>
        <v>1</v>
      </c>
      <c r="EK80">
        <f>IF(Sheet1!EK80=Лист1!EK80,1,0)</f>
        <v>1</v>
      </c>
      <c r="EL80">
        <f>IF(Sheet1!EL80=Лист1!EL80,1,0)</f>
        <v>1</v>
      </c>
      <c r="EM80">
        <f>IF(Sheet1!EM80=Лист1!EM80,1,0)</f>
        <v>1</v>
      </c>
      <c r="EN80">
        <f>IF(Sheet1!EN80=Лист1!EN80,1,0)</f>
        <v>1</v>
      </c>
      <c r="EO80">
        <f>IF(Sheet1!EO80=Лист1!EO80,1,0)</f>
        <v>1</v>
      </c>
      <c r="EP80">
        <f>IF(Sheet1!EP80=Лист1!EP80,1,0)</f>
        <v>1</v>
      </c>
      <c r="EQ80">
        <f>IF(Sheet1!EQ80=Лист1!EQ80,1,0)</f>
        <v>1</v>
      </c>
      <c r="ER80">
        <f>IF(Sheet1!ER80=Лист1!ER80,1,0)</f>
        <v>1</v>
      </c>
      <c r="ES80">
        <f>IF(Sheet1!ES80=Лист1!ES80,1,0)</f>
        <v>1</v>
      </c>
      <c r="ET80">
        <f>IF(Sheet1!ET80=Лист1!ET80,1,0)</f>
        <v>1</v>
      </c>
      <c r="EU80">
        <f>IF(Sheet1!EU80=Лист1!EU80,1,0)</f>
        <v>1</v>
      </c>
      <c r="EV80">
        <f>IF(Sheet1!EV80=Лист1!EV80,1,0)</f>
        <v>1</v>
      </c>
      <c r="EW80">
        <f>IF(Sheet1!EW80=Лист1!EW80,1,0)</f>
        <v>1</v>
      </c>
      <c r="EX80">
        <f>IF(Sheet1!EX80=Лист1!EX80,1,0)</f>
        <v>1</v>
      </c>
      <c r="EY80">
        <f>IF(Sheet1!EY80=Лист1!EY80,1,0)</f>
        <v>1</v>
      </c>
      <c r="EZ80">
        <f>IF(Sheet1!EZ80=Лист1!EZ80,1,0)</f>
        <v>1</v>
      </c>
      <c r="FA80">
        <f>IF(Sheet1!FA80=Лист1!FA80,1,0)</f>
        <v>1</v>
      </c>
      <c r="FB80">
        <f>IF(Sheet1!FB80=Лист1!FB80,1,0)</f>
        <v>1</v>
      </c>
      <c r="FC80">
        <f>IF(Sheet1!FC80=Лист1!FC80,1,0)</f>
        <v>1</v>
      </c>
      <c r="FD80">
        <f>IF(Sheet1!FD80=Лист1!FD80,1,0)</f>
        <v>1</v>
      </c>
      <c r="FE80">
        <f>IF(Sheet1!FE80=Лист1!FE80,1,0)</f>
        <v>1</v>
      </c>
      <c r="FF80">
        <f>IF(Sheet1!FF80=Лист1!FF80,1,0)</f>
        <v>1</v>
      </c>
      <c r="FG80">
        <f>IF(Sheet1!FG80=Лист1!FG80,1,0)</f>
        <v>1</v>
      </c>
      <c r="FH80">
        <f>IF(Sheet1!FH80=Лист1!FH80,1,0)</f>
        <v>1</v>
      </c>
      <c r="FI80">
        <f>IF(Sheet1!FI80=Лист1!FI80,1,0)</f>
        <v>1</v>
      </c>
      <c r="FJ80">
        <f>IF(Sheet1!FJ80=Лист1!FJ80,1,0)</f>
        <v>1</v>
      </c>
      <c r="FK80">
        <f>IF(Sheet1!FK80=Лист1!FK80,1,0)</f>
        <v>1</v>
      </c>
      <c r="FL80">
        <f>IF(Sheet1!FL80=Лист1!FL80,1,0)</f>
        <v>1</v>
      </c>
      <c r="FM80">
        <f>IF(Sheet1!FM80=Лист1!FM80,1,0)</f>
        <v>1</v>
      </c>
      <c r="FN80">
        <f>IF(Sheet1!FN80=Лист1!FN80,1,0)</f>
        <v>1</v>
      </c>
      <c r="FO80">
        <f>IF(Sheet1!FO80=Лист1!FO80,1,0)</f>
        <v>1</v>
      </c>
      <c r="FP80">
        <f>IF(Sheet1!FP80=Лист1!FP80,1,0)</f>
        <v>1</v>
      </c>
      <c r="FQ80">
        <f>IF(Sheet1!FQ80=Лист1!FQ80,1,0)</f>
        <v>1</v>
      </c>
      <c r="FR80">
        <f>IF(Sheet1!FR80=Лист1!FR80,1,0)</f>
        <v>1</v>
      </c>
      <c r="FS80">
        <f>IF(Sheet1!FS80=Лист1!FS80,1,0)</f>
        <v>1</v>
      </c>
      <c r="FT80">
        <f>IF(Sheet1!FT80=Лист1!FT80,1,0)</f>
        <v>1</v>
      </c>
      <c r="FU80">
        <f>IF(Sheet1!FU80=Лист1!FU80,1,0)</f>
        <v>1</v>
      </c>
      <c r="FV80">
        <f>IF(Sheet1!FV80=Лист1!FV80,1,0)</f>
        <v>1</v>
      </c>
      <c r="FW80">
        <f>IF(Sheet1!FW80=Лист1!FW80,1,0)</f>
        <v>1</v>
      </c>
      <c r="FX80">
        <f>IF(Sheet1!FX80=Лист1!FX80,1,0)</f>
        <v>1</v>
      </c>
      <c r="FY80">
        <f>IF(Sheet1!FY80=Лист1!FY80,1,0)</f>
        <v>1</v>
      </c>
      <c r="FZ80">
        <f>IF(Sheet1!FZ80=Лист1!FZ80,1,0)</f>
        <v>1</v>
      </c>
      <c r="GA80">
        <f>IF(Sheet1!GA80=Лист1!GA80,1,0)</f>
        <v>1</v>
      </c>
      <c r="GB80">
        <f>IF(Sheet1!GB80=Лист1!GB80,1,0)</f>
        <v>1</v>
      </c>
      <c r="GC80">
        <f>IF(Sheet1!GC80=Лист1!GC80,1,0)</f>
        <v>1</v>
      </c>
      <c r="GD80">
        <f>IF(Sheet1!GD80=Лист1!GD80,1,0)</f>
        <v>1</v>
      </c>
      <c r="GE80">
        <f>IF(Sheet1!GE80=Лист1!GE80,1,0)</f>
        <v>1</v>
      </c>
      <c r="GF80">
        <f>IF(Sheet1!GF80=Лист1!GF80,1,0)</f>
        <v>1</v>
      </c>
      <c r="GG80">
        <f>IF(Sheet1!GG80=Лист1!GG80,1,0)</f>
        <v>1</v>
      </c>
      <c r="GH80">
        <f>IF(Sheet1!GH80=Лист1!GH80,1,0)</f>
        <v>1</v>
      </c>
      <c r="GI80">
        <f>IF(Sheet1!GI80=Лист1!GI80,1,0)</f>
        <v>1</v>
      </c>
    </row>
    <row r="81" spans="1:191" x14ac:dyDescent="0.25">
      <c r="A81">
        <f>IF(Sheet1!A81=Лист1!A81,1,0)</f>
        <v>1</v>
      </c>
      <c r="B81">
        <f>IF(Sheet1!B81=Лист1!B81,1,0)</f>
        <v>1</v>
      </c>
      <c r="C81">
        <f>IF(Sheet1!C81=Лист1!C81,1,0)</f>
        <v>1</v>
      </c>
      <c r="D81">
        <f>IF(Sheet1!D81=Лист1!D81,1,0)</f>
        <v>1</v>
      </c>
      <c r="E81">
        <f>IF(Sheet1!E81=Лист1!E81,1,0)</f>
        <v>1</v>
      </c>
      <c r="F81">
        <f>IF(Sheet1!F81=Лист1!F81,1,0)</f>
        <v>1</v>
      </c>
      <c r="G81">
        <f>IF(Sheet1!G81=Лист1!G81,1,0)</f>
        <v>1</v>
      </c>
      <c r="H81">
        <f>IF(Sheet1!H81=Лист1!H81,1,0)</f>
        <v>1</v>
      </c>
      <c r="I81">
        <f>IF(Sheet1!I81=Лист1!I81,1,0)</f>
        <v>1</v>
      </c>
      <c r="J81">
        <f>IF(Sheet1!J81=Лист1!J81,1,0)</f>
        <v>1</v>
      </c>
      <c r="K81">
        <f>IF(Sheet1!K81=Лист1!K81,1,0)</f>
        <v>1</v>
      </c>
      <c r="L81">
        <f>IF(Sheet1!L81=Лист1!L81,1,0)</f>
        <v>1</v>
      </c>
      <c r="M81">
        <f>IF(Sheet1!M81=Лист1!M81,1,0)</f>
        <v>1</v>
      </c>
      <c r="N81">
        <f>IF(Sheet1!N81=Лист1!N81,1,0)</f>
        <v>1</v>
      </c>
      <c r="O81">
        <f>IF(Sheet1!O81=Лист1!O81,1,0)</f>
        <v>1</v>
      </c>
      <c r="P81">
        <f>IF(Sheet1!P81=Лист1!P81,1,0)</f>
        <v>1</v>
      </c>
      <c r="Q81">
        <f>IF(Sheet1!Q81=Лист1!Q81,1,0)</f>
        <v>1</v>
      </c>
      <c r="R81">
        <f>IF(Sheet1!R81=Лист1!R81,1,0)</f>
        <v>1</v>
      </c>
      <c r="S81">
        <f>IF(Sheet1!S81=Лист1!S81,1,0)</f>
        <v>1</v>
      </c>
      <c r="T81">
        <f>IF(Sheet1!T81=Лист1!T81,1,0)</f>
        <v>1</v>
      </c>
      <c r="U81">
        <f>IF(Sheet1!U81=Лист1!U81,1,0)</f>
        <v>1</v>
      </c>
      <c r="V81">
        <f>IF(Sheet1!V81=Лист1!V81,1,0)</f>
        <v>1</v>
      </c>
      <c r="W81">
        <f>IF(Sheet1!W81=Лист1!W81,1,0)</f>
        <v>1</v>
      </c>
      <c r="X81">
        <f>IF(Sheet1!X81=Лист1!X81,1,0)</f>
        <v>1</v>
      </c>
      <c r="Y81">
        <f>IF(Sheet1!Y81=Лист1!Y81,1,0)</f>
        <v>1</v>
      </c>
      <c r="Z81">
        <f>IF(Sheet1!Z81=Лист1!Z81,1,0)</f>
        <v>1</v>
      </c>
      <c r="AA81">
        <f>IF(Sheet1!AA81=Лист1!AA81,1,0)</f>
        <v>1</v>
      </c>
      <c r="AB81">
        <f>IF(Sheet1!AB81=Лист1!AB81,1,0)</f>
        <v>1</v>
      </c>
      <c r="AC81">
        <f>IF(Sheet1!AC81=Лист1!AC81,1,0)</f>
        <v>1</v>
      </c>
      <c r="AD81">
        <f>IF(Sheet1!AD81=Лист1!AD81,1,0)</f>
        <v>1</v>
      </c>
      <c r="AE81">
        <f>IF(Sheet1!AE81=Лист1!AE81,1,0)</f>
        <v>1</v>
      </c>
      <c r="AF81">
        <f>IF(Sheet1!AF81=Лист1!AF81,1,0)</f>
        <v>1</v>
      </c>
      <c r="AG81">
        <f>IF(Sheet1!AG81=Лист1!AG81,1,0)</f>
        <v>1</v>
      </c>
      <c r="AH81">
        <f>IF(Sheet1!AH81=Лист1!AH81,1,0)</f>
        <v>1</v>
      </c>
      <c r="AI81">
        <f>IF(Sheet1!AI81=Лист1!AI81,1,0)</f>
        <v>1</v>
      </c>
      <c r="AJ81">
        <f>IF(Sheet1!AJ81=Лист1!AJ81,1,0)</f>
        <v>1</v>
      </c>
      <c r="AK81">
        <f>IF(Sheet1!AK81=Лист1!AK81,1,0)</f>
        <v>1</v>
      </c>
      <c r="AL81">
        <f>IF(Sheet1!AL81=Лист1!AL81,1,0)</f>
        <v>1</v>
      </c>
      <c r="AM81">
        <f>IF(Sheet1!AM81=Лист1!AM81,1,0)</f>
        <v>1</v>
      </c>
      <c r="AN81">
        <f>IF(Sheet1!AN81=Лист1!AN81,1,0)</f>
        <v>1</v>
      </c>
      <c r="AO81">
        <f>IF(Sheet1!AO81=Лист1!AO81,1,0)</f>
        <v>1</v>
      </c>
      <c r="AP81">
        <f>IF(Sheet1!AP81=Лист1!AP81,1,0)</f>
        <v>1</v>
      </c>
      <c r="AQ81">
        <f>IF(Sheet1!AQ81=Лист1!AQ81,1,0)</f>
        <v>1</v>
      </c>
      <c r="AR81">
        <f>IF(Sheet1!AR81=Лист1!AR81,1,0)</f>
        <v>1</v>
      </c>
      <c r="AS81">
        <f>IF(Sheet1!AS81=Лист1!AS81,1,0)</f>
        <v>1</v>
      </c>
      <c r="AT81">
        <f>IF(Sheet1!AT81=Лист1!AT81,1,0)</f>
        <v>1</v>
      </c>
      <c r="AU81">
        <f>IF(Sheet1!AU81=Лист1!AU81,1,0)</f>
        <v>1</v>
      </c>
      <c r="AV81">
        <f>IF(Sheet1!AV81=Лист1!AV81,1,0)</f>
        <v>1</v>
      </c>
      <c r="AW81">
        <f>IF(Sheet1!AW81=Лист1!AW81,1,0)</f>
        <v>1</v>
      </c>
      <c r="AX81">
        <f>IF(Sheet1!AX81=Лист1!AX81,1,0)</f>
        <v>1</v>
      </c>
      <c r="AY81">
        <f>IF(Sheet1!AY81=Лист1!AY81,1,0)</f>
        <v>1</v>
      </c>
      <c r="AZ81">
        <f>IF(Sheet1!AZ81=Лист1!AZ81,1,0)</f>
        <v>1</v>
      </c>
      <c r="BA81">
        <f>IF(Sheet1!BA81=Лист1!BA81,1,0)</f>
        <v>1</v>
      </c>
      <c r="BB81">
        <f>IF(Sheet1!BB81=Лист1!BB81,1,0)</f>
        <v>1</v>
      </c>
      <c r="BC81">
        <f>IF(Sheet1!BC81=Лист1!BC81,1,0)</f>
        <v>1</v>
      </c>
      <c r="BD81">
        <f>IF(Sheet1!BD81=Лист1!BD81,1,0)</f>
        <v>1</v>
      </c>
      <c r="BE81">
        <f>IF(Sheet1!BE81=Лист1!BE81,1,0)</f>
        <v>1</v>
      </c>
      <c r="BF81">
        <f>IF(Sheet1!BF81=Лист1!BF81,1,0)</f>
        <v>1</v>
      </c>
      <c r="BG81">
        <f>IF(Sheet1!BG81=Лист1!BG81,1,0)</f>
        <v>1</v>
      </c>
      <c r="BH81">
        <f>IF(Sheet1!BH81=Лист1!BH81,1,0)</f>
        <v>1</v>
      </c>
      <c r="BI81">
        <f>IF(Sheet1!BI81=Лист1!BI81,1,0)</f>
        <v>1</v>
      </c>
      <c r="BJ81">
        <f>IF(Sheet1!BJ81=Лист1!BJ81,1,0)</f>
        <v>1</v>
      </c>
      <c r="BK81">
        <f>IF(Sheet1!BK81=Лист1!BK81,1,0)</f>
        <v>1</v>
      </c>
      <c r="BL81">
        <f>IF(Sheet1!BL81=Лист1!BL81,1,0)</f>
        <v>1</v>
      </c>
      <c r="BM81">
        <f>IF(Sheet1!BM81=Лист1!BM81,1,0)</f>
        <v>1</v>
      </c>
      <c r="BN81">
        <f>IF(Sheet1!BN81=Лист1!BN81,1,0)</f>
        <v>1</v>
      </c>
      <c r="BO81">
        <f>IF(Sheet1!BO81=Лист1!BO81,1,0)</f>
        <v>1</v>
      </c>
      <c r="BP81">
        <f>IF(Sheet1!BP81=Лист1!BP81,1,0)</f>
        <v>1</v>
      </c>
      <c r="BQ81">
        <f>IF(Sheet1!BQ81=Лист1!BQ81,1,0)</f>
        <v>1</v>
      </c>
      <c r="BR81">
        <f>IF(Sheet1!BR81=Лист1!BR81,1,0)</f>
        <v>1</v>
      </c>
      <c r="BS81">
        <f>IF(Sheet1!BS81=Лист1!BS81,1,0)</f>
        <v>1</v>
      </c>
      <c r="BT81">
        <f>IF(Sheet1!BT81=Лист1!BT81,1,0)</f>
        <v>1</v>
      </c>
      <c r="BU81">
        <f>IF(Sheet1!BU81=Лист1!BU81,1,0)</f>
        <v>1</v>
      </c>
      <c r="BV81">
        <f>IF(Sheet1!BV81=Лист1!BV81,1,0)</f>
        <v>1</v>
      </c>
      <c r="BW81">
        <f>IF(Sheet1!BW81=Лист1!BW81,1,0)</f>
        <v>1</v>
      </c>
      <c r="BX81">
        <f>IF(Sheet1!BX81=Лист1!BX81,1,0)</f>
        <v>1</v>
      </c>
      <c r="BY81">
        <f>IF(Sheet1!BY81=Лист1!BY81,1,0)</f>
        <v>1</v>
      </c>
      <c r="BZ81">
        <f>IF(Sheet1!BZ81=Лист1!BZ81,1,0)</f>
        <v>1</v>
      </c>
      <c r="CA81">
        <f>IF(Sheet1!CA81=Лист1!CA81,1,0)</f>
        <v>1</v>
      </c>
      <c r="CB81">
        <f>IF(Sheet1!CB81=Лист1!CB81,1,0)</f>
        <v>1</v>
      </c>
      <c r="CC81">
        <f>IF(Sheet1!CC81=Лист1!CC81,1,0)</f>
        <v>1</v>
      </c>
      <c r="CD81">
        <f>IF(Sheet1!CD81=Лист1!CD81,1,0)</f>
        <v>1</v>
      </c>
      <c r="CE81">
        <f>IF(Sheet1!CE81=Лист1!CE81,1,0)</f>
        <v>1</v>
      </c>
      <c r="CF81">
        <f>IF(Sheet1!CF81=Лист1!CF81,1,0)</f>
        <v>1</v>
      </c>
      <c r="CG81">
        <f>IF(Sheet1!CG81=Лист1!CG81,1,0)</f>
        <v>1</v>
      </c>
      <c r="CH81">
        <f>IF(Sheet1!CH81=Лист1!CH81,1,0)</f>
        <v>1</v>
      </c>
      <c r="CI81">
        <f>IF(Sheet1!CI81=Лист1!CI81,1,0)</f>
        <v>1</v>
      </c>
      <c r="CJ81">
        <f>IF(Sheet1!CJ81=Лист1!CJ81,1,0)</f>
        <v>1</v>
      </c>
      <c r="CK81">
        <f>IF(Sheet1!CK81=Лист1!CK81,1,0)</f>
        <v>1</v>
      </c>
      <c r="CL81">
        <f>IF(Sheet1!CL81=Лист1!CL81,1,0)</f>
        <v>1</v>
      </c>
      <c r="CM81">
        <f>IF(Sheet1!CM81=Лист1!CM81,1,0)</f>
        <v>1</v>
      </c>
      <c r="CN81">
        <f>IF(Sheet1!CN81=Лист1!CN81,1,0)</f>
        <v>1</v>
      </c>
      <c r="CO81">
        <f>IF(Sheet1!CO81=Лист1!CO81,1,0)</f>
        <v>1</v>
      </c>
      <c r="CP81">
        <f>IF(Sheet1!CP81=Лист1!CP81,1,0)</f>
        <v>1</v>
      </c>
      <c r="CQ81">
        <f>IF(Sheet1!CQ81=Лист1!CQ81,1,0)</f>
        <v>1</v>
      </c>
      <c r="CR81">
        <f>IF(Sheet1!CR81=Лист1!CR81,1,0)</f>
        <v>1</v>
      </c>
      <c r="CS81">
        <f>IF(Sheet1!CS81=Лист1!CS81,1,0)</f>
        <v>1</v>
      </c>
      <c r="CT81">
        <f>IF(Sheet1!CT81=Лист1!CT81,1,0)</f>
        <v>1</v>
      </c>
      <c r="CU81">
        <f>IF(Sheet1!CU81=Лист1!CU81,1,0)</f>
        <v>1</v>
      </c>
      <c r="CV81">
        <f>IF(Sheet1!CV81=Лист1!CV81,1,0)</f>
        <v>1</v>
      </c>
      <c r="CW81">
        <f>IF(Sheet1!CW81=Лист1!CW81,1,0)</f>
        <v>1</v>
      </c>
      <c r="CX81">
        <f>IF(Sheet1!CX81=Лист1!CX81,1,0)</f>
        <v>1</v>
      </c>
      <c r="CY81">
        <f>IF(Sheet1!CY81=Лист1!CY81,1,0)</f>
        <v>1</v>
      </c>
      <c r="CZ81">
        <f>IF(Sheet1!CZ81=Лист1!CZ81,1,0)</f>
        <v>1</v>
      </c>
      <c r="DA81">
        <f>IF(Sheet1!DA81=Лист1!DA81,1,0)</f>
        <v>1</v>
      </c>
      <c r="DB81">
        <f>IF(Sheet1!DB81=Лист1!DB81,1,0)</f>
        <v>1</v>
      </c>
      <c r="DC81">
        <f>IF(Sheet1!DC81=Лист1!DC81,1,0)</f>
        <v>1</v>
      </c>
      <c r="DD81">
        <f>IF(Sheet1!DD81=Лист1!DD81,1,0)</f>
        <v>1</v>
      </c>
      <c r="DE81">
        <f>IF(Sheet1!DE81=Лист1!DE81,1,0)</f>
        <v>1</v>
      </c>
      <c r="DF81">
        <f>IF(Sheet1!DF81=Лист1!DF81,1,0)</f>
        <v>1</v>
      </c>
      <c r="DG81">
        <f>IF(Sheet1!DG81=Лист1!DG81,1,0)</f>
        <v>1</v>
      </c>
      <c r="DH81">
        <f>IF(Sheet1!DH81=Лист1!DH81,1,0)</f>
        <v>1</v>
      </c>
      <c r="DI81">
        <f>IF(Sheet1!DI81=Лист1!DI81,1,0)</f>
        <v>1</v>
      </c>
      <c r="DJ81">
        <f>IF(Sheet1!DJ81=Лист1!DJ81,1,0)</f>
        <v>1</v>
      </c>
      <c r="DK81">
        <f>IF(Sheet1!DK81=Лист1!DK81,1,0)</f>
        <v>1</v>
      </c>
      <c r="DL81">
        <f>IF(Sheet1!DL81=Лист1!DL81,1,0)</f>
        <v>1</v>
      </c>
      <c r="DM81">
        <f>IF(Sheet1!DM81=Лист1!DM81,1,0)</f>
        <v>1</v>
      </c>
      <c r="DN81">
        <f>IF(Sheet1!DN81=Лист1!DN81,1,0)</f>
        <v>1</v>
      </c>
      <c r="DO81">
        <f>IF(Sheet1!DO81=Лист1!DO81,1,0)</f>
        <v>1</v>
      </c>
      <c r="DP81">
        <f>IF(Sheet1!DP81=Лист1!DP81,1,0)</f>
        <v>1</v>
      </c>
      <c r="DQ81">
        <f>IF(Sheet1!DQ81=Лист1!DQ81,1,0)</f>
        <v>1</v>
      </c>
      <c r="DR81">
        <f>IF(Sheet1!DR81=Лист1!DR81,1,0)</f>
        <v>1</v>
      </c>
      <c r="DS81">
        <f>IF(Sheet1!DS81=Лист1!DS81,1,0)</f>
        <v>1</v>
      </c>
      <c r="DT81">
        <f>IF(Sheet1!DT81=Лист1!DT81,1,0)</f>
        <v>1</v>
      </c>
      <c r="DU81">
        <f>IF(Sheet1!DU81=Лист1!DU81,1,0)</f>
        <v>1</v>
      </c>
      <c r="DV81">
        <f>IF(Sheet1!DV81=Лист1!DV81,1,0)</f>
        <v>1</v>
      </c>
      <c r="DW81">
        <f>IF(Sheet1!DW81=Лист1!DW81,1,0)</f>
        <v>1</v>
      </c>
      <c r="DX81">
        <f>IF(Sheet1!DX81=Лист1!DX81,1,0)</f>
        <v>1</v>
      </c>
      <c r="DY81">
        <f>IF(Sheet1!DY81=Лист1!DY81,1,0)</f>
        <v>1</v>
      </c>
      <c r="DZ81">
        <f>IF(Sheet1!DZ81=Лист1!DZ81,1,0)</f>
        <v>1</v>
      </c>
      <c r="EA81">
        <f>IF(Sheet1!EA81=Лист1!EA81,1,0)</f>
        <v>1</v>
      </c>
      <c r="EB81">
        <f>IF(Sheet1!EB81=Лист1!EB81,1,0)</f>
        <v>1</v>
      </c>
      <c r="EC81">
        <f>IF(Sheet1!EC81=Лист1!EC81,1,0)</f>
        <v>1</v>
      </c>
      <c r="ED81">
        <f>IF(Sheet1!ED81=Лист1!ED81,1,0)</f>
        <v>1</v>
      </c>
      <c r="EE81">
        <f>IF(Sheet1!EE81=Лист1!EE81,1,0)</f>
        <v>1</v>
      </c>
      <c r="EF81">
        <f>IF(Sheet1!EF81=Лист1!EF81,1,0)</f>
        <v>1</v>
      </c>
      <c r="EG81">
        <f>IF(Sheet1!EG81=Лист1!EG81,1,0)</f>
        <v>1</v>
      </c>
      <c r="EH81">
        <f>IF(Sheet1!EH81=Лист1!EH81,1,0)</f>
        <v>1</v>
      </c>
      <c r="EI81">
        <f>IF(Sheet1!EI81=Лист1!EI81,1,0)</f>
        <v>1</v>
      </c>
      <c r="EJ81">
        <f>IF(Sheet1!EJ81=Лист1!EJ81,1,0)</f>
        <v>1</v>
      </c>
      <c r="EK81">
        <f>IF(Sheet1!EK81=Лист1!EK81,1,0)</f>
        <v>1</v>
      </c>
      <c r="EL81">
        <f>IF(Sheet1!EL81=Лист1!EL81,1,0)</f>
        <v>1</v>
      </c>
      <c r="EM81">
        <f>IF(Sheet1!EM81=Лист1!EM81,1,0)</f>
        <v>1</v>
      </c>
      <c r="EN81">
        <f>IF(Sheet1!EN81=Лист1!EN81,1,0)</f>
        <v>1</v>
      </c>
      <c r="EO81">
        <f>IF(Sheet1!EO81=Лист1!EO81,1,0)</f>
        <v>1</v>
      </c>
      <c r="EP81">
        <f>IF(Sheet1!EP81=Лист1!EP81,1,0)</f>
        <v>1</v>
      </c>
      <c r="EQ81">
        <f>IF(Sheet1!EQ81=Лист1!EQ81,1,0)</f>
        <v>1</v>
      </c>
      <c r="ER81">
        <f>IF(Sheet1!ER81=Лист1!ER81,1,0)</f>
        <v>1</v>
      </c>
      <c r="ES81">
        <f>IF(Sheet1!ES81=Лист1!ES81,1,0)</f>
        <v>1</v>
      </c>
      <c r="ET81">
        <f>IF(Sheet1!ET81=Лист1!ET81,1,0)</f>
        <v>1</v>
      </c>
      <c r="EU81">
        <f>IF(Sheet1!EU81=Лист1!EU81,1,0)</f>
        <v>1</v>
      </c>
      <c r="EV81">
        <f>IF(Sheet1!EV81=Лист1!EV81,1,0)</f>
        <v>1</v>
      </c>
      <c r="EW81">
        <f>IF(Sheet1!EW81=Лист1!EW81,1,0)</f>
        <v>1</v>
      </c>
      <c r="EX81">
        <f>IF(Sheet1!EX81=Лист1!EX81,1,0)</f>
        <v>1</v>
      </c>
      <c r="EY81">
        <f>IF(Sheet1!EY81=Лист1!EY81,1,0)</f>
        <v>1</v>
      </c>
      <c r="EZ81">
        <f>IF(Sheet1!EZ81=Лист1!EZ81,1,0)</f>
        <v>1</v>
      </c>
      <c r="FA81">
        <f>IF(Sheet1!FA81=Лист1!FA81,1,0)</f>
        <v>1</v>
      </c>
      <c r="FB81">
        <f>IF(Sheet1!FB81=Лист1!FB81,1,0)</f>
        <v>1</v>
      </c>
      <c r="FC81">
        <f>IF(Sheet1!FC81=Лист1!FC81,1,0)</f>
        <v>1</v>
      </c>
      <c r="FD81">
        <f>IF(Sheet1!FD81=Лист1!FD81,1,0)</f>
        <v>1</v>
      </c>
      <c r="FE81">
        <f>IF(Sheet1!FE81=Лист1!FE81,1,0)</f>
        <v>1</v>
      </c>
      <c r="FF81">
        <f>IF(Sheet1!FF81=Лист1!FF81,1,0)</f>
        <v>1</v>
      </c>
      <c r="FG81">
        <f>IF(Sheet1!FG81=Лист1!FG81,1,0)</f>
        <v>1</v>
      </c>
      <c r="FH81">
        <f>IF(Sheet1!FH81=Лист1!FH81,1,0)</f>
        <v>1</v>
      </c>
      <c r="FI81">
        <f>IF(Sheet1!FI81=Лист1!FI81,1,0)</f>
        <v>1</v>
      </c>
      <c r="FJ81">
        <f>IF(Sheet1!FJ81=Лист1!FJ81,1,0)</f>
        <v>1</v>
      </c>
      <c r="FK81">
        <f>IF(Sheet1!FK81=Лист1!FK81,1,0)</f>
        <v>1</v>
      </c>
      <c r="FL81">
        <f>IF(Sheet1!FL81=Лист1!FL81,1,0)</f>
        <v>1</v>
      </c>
      <c r="FM81">
        <f>IF(Sheet1!FM81=Лист1!FM81,1,0)</f>
        <v>1</v>
      </c>
      <c r="FN81">
        <f>IF(Sheet1!FN81=Лист1!FN81,1,0)</f>
        <v>1</v>
      </c>
      <c r="FO81">
        <f>IF(Sheet1!FO81=Лист1!FO81,1,0)</f>
        <v>1</v>
      </c>
      <c r="FP81">
        <f>IF(Sheet1!FP81=Лист1!FP81,1,0)</f>
        <v>1</v>
      </c>
      <c r="FQ81">
        <f>IF(Sheet1!FQ81=Лист1!FQ81,1,0)</f>
        <v>1</v>
      </c>
      <c r="FR81">
        <f>IF(Sheet1!FR81=Лист1!FR81,1,0)</f>
        <v>1</v>
      </c>
      <c r="FS81">
        <f>IF(Sheet1!FS81=Лист1!FS81,1,0)</f>
        <v>1</v>
      </c>
      <c r="FT81">
        <f>IF(Sheet1!FT81=Лист1!FT81,1,0)</f>
        <v>1</v>
      </c>
      <c r="FU81">
        <f>IF(Sheet1!FU81=Лист1!FU81,1,0)</f>
        <v>1</v>
      </c>
      <c r="FV81">
        <f>IF(Sheet1!FV81=Лист1!FV81,1,0)</f>
        <v>1</v>
      </c>
      <c r="FW81">
        <f>IF(Sheet1!FW81=Лист1!FW81,1,0)</f>
        <v>1</v>
      </c>
      <c r="FX81">
        <f>IF(Sheet1!FX81=Лист1!FX81,1,0)</f>
        <v>1</v>
      </c>
      <c r="FY81">
        <f>IF(Sheet1!FY81=Лист1!FY81,1,0)</f>
        <v>1</v>
      </c>
      <c r="FZ81">
        <f>IF(Sheet1!FZ81=Лист1!FZ81,1,0)</f>
        <v>1</v>
      </c>
      <c r="GA81">
        <f>IF(Sheet1!GA81=Лист1!GA81,1,0)</f>
        <v>1</v>
      </c>
      <c r="GB81">
        <f>IF(Sheet1!GB81=Лист1!GB81,1,0)</f>
        <v>1</v>
      </c>
      <c r="GC81">
        <f>IF(Sheet1!GC81=Лист1!GC81,1,0)</f>
        <v>1</v>
      </c>
      <c r="GD81">
        <f>IF(Sheet1!GD81=Лист1!GD81,1,0)</f>
        <v>1</v>
      </c>
      <c r="GE81">
        <f>IF(Sheet1!GE81=Лист1!GE81,1,0)</f>
        <v>1</v>
      </c>
      <c r="GF81">
        <f>IF(Sheet1!GF81=Лист1!GF81,1,0)</f>
        <v>1</v>
      </c>
      <c r="GG81">
        <f>IF(Sheet1!GG81=Лист1!GG81,1,0)</f>
        <v>1</v>
      </c>
      <c r="GH81">
        <f>IF(Sheet1!GH81=Лист1!GH81,1,0)</f>
        <v>1</v>
      </c>
      <c r="GI81">
        <f>IF(Sheet1!GI81=Лист1!GI81,1,0)</f>
        <v>1</v>
      </c>
    </row>
    <row r="82" spans="1:191" x14ac:dyDescent="0.25">
      <c r="A82">
        <f>IF(Sheet1!A82=Лист1!A82,1,0)</f>
        <v>1</v>
      </c>
      <c r="B82">
        <f>IF(Sheet1!B82=Лист1!B82,1,0)</f>
        <v>1</v>
      </c>
      <c r="C82">
        <f>IF(Sheet1!C82=Лист1!C82,1,0)</f>
        <v>1</v>
      </c>
      <c r="D82">
        <f>IF(Sheet1!D82=Лист1!D82,1,0)</f>
        <v>1</v>
      </c>
      <c r="E82">
        <f>IF(Sheet1!E82=Лист1!E82,1,0)</f>
        <v>1</v>
      </c>
      <c r="F82">
        <f>IF(Sheet1!F82=Лист1!F82,1,0)</f>
        <v>1</v>
      </c>
      <c r="G82">
        <f>IF(Sheet1!G82=Лист1!G82,1,0)</f>
        <v>1</v>
      </c>
      <c r="H82">
        <f>IF(Sheet1!H82=Лист1!H82,1,0)</f>
        <v>1</v>
      </c>
      <c r="I82">
        <f>IF(Sheet1!I82=Лист1!I82,1,0)</f>
        <v>1</v>
      </c>
      <c r="J82">
        <f>IF(Sheet1!J82=Лист1!J82,1,0)</f>
        <v>1</v>
      </c>
      <c r="K82">
        <f>IF(Sheet1!K82=Лист1!K82,1,0)</f>
        <v>1</v>
      </c>
      <c r="L82">
        <f>IF(Sheet1!L82=Лист1!L82,1,0)</f>
        <v>1</v>
      </c>
      <c r="M82">
        <f>IF(Sheet1!M82=Лист1!M82,1,0)</f>
        <v>1</v>
      </c>
      <c r="N82">
        <f>IF(Sheet1!N82=Лист1!N82,1,0)</f>
        <v>1</v>
      </c>
      <c r="O82">
        <f>IF(Sheet1!O82=Лист1!O82,1,0)</f>
        <v>1</v>
      </c>
      <c r="P82">
        <f>IF(Sheet1!P82=Лист1!P82,1,0)</f>
        <v>1</v>
      </c>
      <c r="Q82">
        <f>IF(Sheet1!Q82=Лист1!Q82,1,0)</f>
        <v>1</v>
      </c>
      <c r="R82">
        <f>IF(Sheet1!R82=Лист1!R82,1,0)</f>
        <v>1</v>
      </c>
      <c r="S82">
        <f>IF(Sheet1!S82=Лист1!S82,1,0)</f>
        <v>1</v>
      </c>
      <c r="T82">
        <f>IF(Sheet1!T82=Лист1!T82,1,0)</f>
        <v>1</v>
      </c>
      <c r="U82">
        <f>IF(Sheet1!U82=Лист1!U82,1,0)</f>
        <v>1</v>
      </c>
      <c r="V82">
        <f>IF(Sheet1!V82=Лист1!V82,1,0)</f>
        <v>1</v>
      </c>
      <c r="W82">
        <f>IF(Sheet1!W82=Лист1!W82,1,0)</f>
        <v>1</v>
      </c>
      <c r="X82">
        <f>IF(Sheet1!X82=Лист1!X82,1,0)</f>
        <v>1</v>
      </c>
      <c r="Y82">
        <f>IF(Sheet1!Y82=Лист1!Y82,1,0)</f>
        <v>1</v>
      </c>
      <c r="Z82">
        <f>IF(Sheet1!Z82=Лист1!Z82,1,0)</f>
        <v>1</v>
      </c>
      <c r="AA82">
        <f>IF(Sheet1!AA82=Лист1!AA82,1,0)</f>
        <v>1</v>
      </c>
      <c r="AB82">
        <f>IF(Sheet1!AB82=Лист1!AB82,1,0)</f>
        <v>1</v>
      </c>
      <c r="AC82">
        <f>IF(Sheet1!AC82=Лист1!AC82,1,0)</f>
        <v>1</v>
      </c>
      <c r="AD82">
        <f>IF(Sheet1!AD82=Лист1!AD82,1,0)</f>
        <v>1</v>
      </c>
      <c r="AE82">
        <f>IF(Sheet1!AE82=Лист1!AE82,1,0)</f>
        <v>1</v>
      </c>
      <c r="AF82">
        <f>IF(Sheet1!AF82=Лист1!AF82,1,0)</f>
        <v>1</v>
      </c>
      <c r="AG82">
        <f>IF(Sheet1!AG82=Лист1!AG82,1,0)</f>
        <v>1</v>
      </c>
      <c r="AH82">
        <f>IF(Sheet1!AH82=Лист1!AH82,1,0)</f>
        <v>1</v>
      </c>
      <c r="AI82">
        <f>IF(Sheet1!AI82=Лист1!AI82,1,0)</f>
        <v>1</v>
      </c>
      <c r="AJ82">
        <f>IF(Sheet1!AJ82=Лист1!AJ82,1,0)</f>
        <v>1</v>
      </c>
      <c r="AK82">
        <f>IF(Sheet1!AK82=Лист1!AK82,1,0)</f>
        <v>1</v>
      </c>
      <c r="AL82">
        <f>IF(Sheet1!AL82=Лист1!AL82,1,0)</f>
        <v>1</v>
      </c>
      <c r="AM82">
        <f>IF(Sheet1!AM82=Лист1!AM82,1,0)</f>
        <v>1</v>
      </c>
      <c r="AN82">
        <f>IF(Sheet1!AN82=Лист1!AN82,1,0)</f>
        <v>1</v>
      </c>
      <c r="AO82">
        <f>IF(Sheet1!AO82=Лист1!AO82,1,0)</f>
        <v>1</v>
      </c>
      <c r="AP82">
        <f>IF(Sheet1!AP82=Лист1!AP82,1,0)</f>
        <v>1</v>
      </c>
      <c r="AQ82">
        <f>IF(Sheet1!AQ82=Лист1!AQ82,1,0)</f>
        <v>1</v>
      </c>
      <c r="AR82">
        <f>IF(Sheet1!AR82=Лист1!AR82,1,0)</f>
        <v>1</v>
      </c>
      <c r="AS82">
        <f>IF(Sheet1!AS82=Лист1!AS82,1,0)</f>
        <v>1</v>
      </c>
      <c r="AT82">
        <f>IF(Sheet1!AT82=Лист1!AT82,1,0)</f>
        <v>1</v>
      </c>
      <c r="AU82">
        <f>IF(Sheet1!AU82=Лист1!AU82,1,0)</f>
        <v>1</v>
      </c>
      <c r="AV82">
        <f>IF(Sheet1!AV82=Лист1!AV82,1,0)</f>
        <v>1</v>
      </c>
      <c r="AW82">
        <f>IF(Sheet1!AW82=Лист1!AW82,1,0)</f>
        <v>1</v>
      </c>
      <c r="AX82">
        <f>IF(Sheet1!AX82=Лист1!AX82,1,0)</f>
        <v>1</v>
      </c>
      <c r="AY82">
        <f>IF(Sheet1!AY82=Лист1!AY82,1,0)</f>
        <v>1</v>
      </c>
      <c r="AZ82">
        <f>IF(Sheet1!AZ82=Лист1!AZ82,1,0)</f>
        <v>1</v>
      </c>
      <c r="BA82">
        <f>IF(Sheet1!BA82=Лист1!BA82,1,0)</f>
        <v>1</v>
      </c>
      <c r="BB82">
        <f>IF(Sheet1!BB82=Лист1!BB82,1,0)</f>
        <v>1</v>
      </c>
      <c r="BC82">
        <f>IF(Sheet1!BC82=Лист1!BC82,1,0)</f>
        <v>1</v>
      </c>
      <c r="BD82">
        <f>IF(Sheet1!BD82=Лист1!BD82,1,0)</f>
        <v>1</v>
      </c>
      <c r="BE82">
        <f>IF(Sheet1!BE82=Лист1!BE82,1,0)</f>
        <v>1</v>
      </c>
      <c r="BF82">
        <f>IF(Sheet1!BF82=Лист1!BF82,1,0)</f>
        <v>1</v>
      </c>
      <c r="BG82">
        <f>IF(Sheet1!BG82=Лист1!BG82,1,0)</f>
        <v>1</v>
      </c>
      <c r="BH82">
        <f>IF(Sheet1!BH82=Лист1!BH82,1,0)</f>
        <v>1</v>
      </c>
      <c r="BI82">
        <f>IF(Sheet1!BI82=Лист1!BI82,1,0)</f>
        <v>1</v>
      </c>
      <c r="BJ82">
        <f>IF(Sheet1!BJ82=Лист1!BJ82,1,0)</f>
        <v>1</v>
      </c>
      <c r="BK82">
        <f>IF(Sheet1!BK82=Лист1!BK82,1,0)</f>
        <v>1</v>
      </c>
      <c r="BL82">
        <f>IF(Sheet1!BL82=Лист1!BL82,1,0)</f>
        <v>1</v>
      </c>
      <c r="BM82">
        <f>IF(Sheet1!BM82=Лист1!BM82,1,0)</f>
        <v>1</v>
      </c>
      <c r="BN82">
        <f>IF(Sheet1!BN82=Лист1!BN82,1,0)</f>
        <v>1</v>
      </c>
      <c r="BO82">
        <f>IF(Sheet1!BO82=Лист1!BO82,1,0)</f>
        <v>1</v>
      </c>
      <c r="BP82">
        <f>IF(Sheet1!BP82=Лист1!BP82,1,0)</f>
        <v>1</v>
      </c>
      <c r="BQ82">
        <f>IF(Sheet1!BQ82=Лист1!BQ82,1,0)</f>
        <v>1</v>
      </c>
      <c r="BR82">
        <f>IF(Sheet1!BR82=Лист1!BR82,1,0)</f>
        <v>1</v>
      </c>
      <c r="BS82">
        <f>IF(Sheet1!BS82=Лист1!BS82,1,0)</f>
        <v>1</v>
      </c>
      <c r="BT82">
        <f>IF(Sheet1!BT82=Лист1!BT82,1,0)</f>
        <v>1</v>
      </c>
      <c r="BU82">
        <f>IF(Sheet1!BU82=Лист1!BU82,1,0)</f>
        <v>1</v>
      </c>
      <c r="BV82">
        <f>IF(Sheet1!BV82=Лист1!BV82,1,0)</f>
        <v>1</v>
      </c>
      <c r="BW82">
        <f>IF(Sheet1!BW82=Лист1!BW82,1,0)</f>
        <v>1</v>
      </c>
      <c r="BX82">
        <f>IF(Sheet1!BX82=Лист1!BX82,1,0)</f>
        <v>1</v>
      </c>
      <c r="BY82">
        <f>IF(Sheet1!BY82=Лист1!BY82,1,0)</f>
        <v>1</v>
      </c>
      <c r="BZ82">
        <f>IF(Sheet1!BZ82=Лист1!BZ82,1,0)</f>
        <v>1</v>
      </c>
      <c r="CA82">
        <f>IF(Sheet1!CA82=Лист1!CA82,1,0)</f>
        <v>1</v>
      </c>
      <c r="CB82">
        <f>IF(Sheet1!CB82=Лист1!CB82,1,0)</f>
        <v>1</v>
      </c>
      <c r="CC82">
        <f>IF(Sheet1!CC82=Лист1!CC82,1,0)</f>
        <v>1</v>
      </c>
      <c r="CD82">
        <f>IF(Sheet1!CD82=Лист1!CD82,1,0)</f>
        <v>1</v>
      </c>
      <c r="CE82">
        <f>IF(Sheet1!CE82=Лист1!CE82,1,0)</f>
        <v>1</v>
      </c>
      <c r="CF82">
        <f>IF(Sheet1!CF82=Лист1!CF82,1,0)</f>
        <v>1</v>
      </c>
      <c r="CG82">
        <f>IF(Sheet1!CG82=Лист1!CG82,1,0)</f>
        <v>1</v>
      </c>
      <c r="CH82">
        <f>IF(Sheet1!CH82=Лист1!CH82,1,0)</f>
        <v>1</v>
      </c>
      <c r="CI82">
        <f>IF(Sheet1!CI82=Лист1!CI82,1,0)</f>
        <v>1</v>
      </c>
      <c r="CJ82">
        <f>IF(Sheet1!CJ82=Лист1!CJ82,1,0)</f>
        <v>1</v>
      </c>
      <c r="CK82">
        <f>IF(Sheet1!CK82=Лист1!CK82,1,0)</f>
        <v>1</v>
      </c>
      <c r="CL82">
        <f>IF(Sheet1!CL82=Лист1!CL82,1,0)</f>
        <v>1</v>
      </c>
      <c r="CM82">
        <f>IF(Sheet1!CM82=Лист1!CM82,1,0)</f>
        <v>1</v>
      </c>
      <c r="CN82">
        <f>IF(Sheet1!CN82=Лист1!CN82,1,0)</f>
        <v>1</v>
      </c>
      <c r="CO82">
        <f>IF(Sheet1!CO82=Лист1!CO82,1,0)</f>
        <v>1</v>
      </c>
      <c r="CP82">
        <f>IF(Sheet1!CP82=Лист1!CP82,1,0)</f>
        <v>1</v>
      </c>
      <c r="CQ82">
        <f>IF(Sheet1!CQ82=Лист1!CQ82,1,0)</f>
        <v>1</v>
      </c>
      <c r="CR82">
        <f>IF(Sheet1!CR82=Лист1!CR82,1,0)</f>
        <v>1</v>
      </c>
      <c r="CS82">
        <f>IF(Sheet1!CS82=Лист1!CS82,1,0)</f>
        <v>1</v>
      </c>
      <c r="CT82">
        <f>IF(Sheet1!CT82=Лист1!CT82,1,0)</f>
        <v>1</v>
      </c>
      <c r="CU82">
        <f>IF(Sheet1!CU82=Лист1!CU82,1,0)</f>
        <v>1</v>
      </c>
      <c r="CV82">
        <f>IF(Sheet1!CV82=Лист1!CV82,1,0)</f>
        <v>1</v>
      </c>
      <c r="CW82">
        <f>IF(Sheet1!CW82=Лист1!CW82,1,0)</f>
        <v>1</v>
      </c>
      <c r="CX82">
        <f>IF(Sheet1!CX82=Лист1!CX82,1,0)</f>
        <v>1</v>
      </c>
      <c r="CY82">
        <f>IF(Sheet1!CY82=Лист1!CY82,1,0)</f>
        <v>1</v>
      </c>
      <c r="CZ82">
        <f>IF(Sheet1!CZ82=Лист1!CZ82,1,0)</f>
        <v>1</v>
      </c>
      <c r="DA82">
        <f>IF(Sheet1!DA82=Лист1!DA82,1,0)</f>
        <v>1</v>
      </c>
      <c r="DB82">
        <f>IF(Sheet1!DB82=Лист1!DB82,1,0)</f>
        <v>1</v>
      </c>
      <c r="DC82">
        <f>IF(Sheet1!DC82=Лист1!DC82,1,0)</f>
        <v>1</v>
      </c>
      <c r="DD82">
        <f>IF(Sheet1!DD82=Лист1!DD82,1,0)</f>
        <v>1</v>
      </c>
      <c r="DE82">
        <f>IF(Sheet1!DE82=Лист1!DE82,1,0)</f>
        <v>1</v>
      </c>
      <c r="DF82">
        <f>IF(Sheet1!DF82=Лист1!DF82,1,0)</f>
        <v>1</v>
      </c>
      <c r="DG82">
        <f>IF(Sheet1!DG82=Лист1!DG82,1,0)</f>
        <v>1</v>
      </c>
      <c r="DH82">
        <f>IF(Sheet1!DH82=Лист1!DH82,1,0)</f>
        <v>1</v>
      </c>
      <c r="DI82">
        <f>IF(Sheet1!DI82=Лист1!DI82,1,0)</f>
        <v>1</v>
      </c>
      <c r="DJ82">
        <f>IF(Sheet1!DJ82=Лист1!DJ82,1,0)</f>
        <v>1</v>
      </c>
      <c r="DK82">
        <f>IF(Sheet1!DK82=Лист1!DK82,1,0)</f>
        <v>1</v>
      </c>
      <c r="DL82">
        <f>IF(Sheet1!DL82=Лист1!DL82,1,0)</f>
        <v>1</v>
      </c>
      <c r="DM82">
        <f>IF(Sheet1!DM82=Лист1!DM82,1,0)</f>
        <v>1</v>
      </c>
      <c r="DN82">
        <f>IF(Sheet1!DN82=Лист1!DN82,1,0)</f>
        <v>1</v>
      </c>
      <c r="DO82">
        <f>IF(Sheet1!DO82=Лист1!DO82,1,0)</f>
        <v>1</v>
      </c>
      <c r="DP82">
        <f>IF(Sheet1!DP82=Лист1!DP82,1,0)</f>
        <v>1</v>
      </c>
      <c r="DQ82">
        <f>IF(Sheet1!DQ82=Лист1!DQ82,1,0)</f>
        <v>1</v>
      </c>
      <c r="DR82">
        <f>IF(Sheet1!DR82=Лист1!DR82,1,0)</f>
        <v>1</v>
      </c>
      <c r="DS82">
        <f>IF(Sheet1!DS82=Лист1!DS82,1,0)</f>
        <v>1</v>
      </c>
      <c r="DT82">
        <f>IF(Sheet1!DT82=Лист1!DT82,1,0)</f>
        <v>1</v>
      </c>
      <c r="DU82">
        <f>IF(Sheet1!DU82=Лист1!DU82,1,0)</f>
        <v>1</v>
      </c>
      <c r="DV82">
        <f>IF(Sheet1!DV82=Лист1!DV82,1,0)</f>
        <v>1</v>
      </c>
      <c r="DW82">
        <f>IF(Sheet1!DW82=Лист1!DW82,1,0)</f>
        <v>1</v>
      </c>
      <c r="DX82">
        <f>IF(Sheet1!DX82=Лист1!DX82,1,0)</f>
        <v>1</v>
      </c>
      <c r="DY82">
        <f>IF(Sheet1!DY82=Лист1!DY82,1,0)</f>
        <v>1</v>
      </c>
      <c r="DZ82">
        <f>IF(Sheet1!DZ82=Лист1!DZ82,1,0)</f>
        <v>1</v>
      </c>
      <c r="EA82">
        <f>IF(Sheet1!EA82=Лист1!EA82,1,0)</f>
        <v>1</v>
      </c>
      <c r="EB82">
        <f>IF(Sheet1!EB82=Лист1!EB82,1,0)</f>
        <v>1</v>
      </c>
      <c r="EC82">
        <f>IF(Sheet1!EC82=Лист1!EC82,1,0)</f>
        <v>1</v>
      </c>
      <c r="ED82">
        <f>IF(Sheet1!ED82=Лист1!ED82,1,0)</f>
        <v>1</v>
      </c>
      <c r="EE82">
        <f>IF(Sheet1!EE82=Лист1!EE82,1,0)</f>
        <v>1</v>
      </c>
      <c r="EF82">
        <f>IF(Sheet1!EF82=Лист1!EF82,1,0)</f>
        <v>1</v>
      </c>
      <c r="EG82">
        <f>IF(Sheet1!EG82=Лист1!EG82,1,0)</f>
        <v>1</v>
      </c>
      <c r="EH82">
        <f>IF(Sheet1!EH82=Лист1!EH82,1,0)</f>
        <v>1</v>
      </c>
      <c r="EI82">
        <f>IF(Sheet1!EI82=Лист1!EI82,1,0)</f>
        <v>1</v>
      </c>
      <c r="EJ82">
        <f>IF(Sheet1!EJ82=Лист1!EJ82,1,0)</f>
        <v>1</v>
      </c>
      <c r="EK82">
        <f>IF(Sheet1!EK82=Лист1!EK82,1,0)</f>
        <v>1</v>
      </c>
      <c r="EL82">
        <f>IF(Sheet1!EL82=Лист1!EL82,1,0)</f>
        <v>1</v>
      </c>
      <c r="EM82">
        <f>IF(Sheet1!EM82=Лист1!EM82,1,0)</f>
        <v>1</v>
      </c>
      <c r="EN82">
        <f>IF(Sheet1!EN82=Лист1!EN82,1,0)</f>
        <v>1</v>
      </c>
      <c r="EO82">
        <f>IF(Sheet1!EO82=Лист1!EO82,1,0)</f>
        <v>1</v>
      </c>
      <c r="EP82">
        <f>IF(Sheet1!EP82=Лист1!EP82,1,0)</f>
        <v>1</v>
      </c>
      <c r="EQ82">
        <f>IF(Sheet1!EQ82=Лист1!EQ82,1,0)</f>
        <v>1</v>
      </c>
      <c r="ER82">
        <f>IF(Sheet1!ER82=Лист1!ER82,1,0)</f>
        <v>1</v>
      </c>
      <c r="ES82">
        <f>IF(Sheet1!ES82=Лист1!ES82,1,0)</f>
        <v>1</v>
      </c>
      <c r="ET82">
        <f>IF(Sheet1!ET82=Лист1!ET82,1,0)</f>
        <v>1</v>
      </c>
      <c r="EU82">
        <f>IF(Sheet1!EU82=Лист1!EU82,1,0)</f>
        <v>1</v>
      </c>
      <c r="EV82">
        <f>IF(Sheet1!EV82=Лист1!EV82,1,0)</f>
        <v>1</v>
      </c>
      <c r="EW82">
        <f>IF(Sheet1!EW82=Лист1!EW82,1,0)</f>
        <v>1</v>
      </c>
      <c r="EX82">
        <f>IF(Sheet1!EX82=Лист1!EX82,1,0)</f>
        <v>1</v>
      </c>
      <c r="EY82">
        <f>IF(Sheet1!EY82=Лист1!EY82,1,0)</f>
        <v>1</v>
      </c>
      <c r="EZ82">
        <f>IF(Sheet1!EZ82=Лист1!EZ82,1,0)</f>
        <v>1</v>
      </c>
      <c r="FA82">
        <f>IF(Sheet1!FA82=Лист1!FA82,1,0)</f>
        <v>1</v>
      </c>
      <c r="FB82">
        <f>IF(Sheet1!FB82=Лист1!FB82,1,0)</f>
        <v>1</v>
      </c>
      <c r="FC82">
        <f>IF(Sheet1!FC82=Лист1!FC82,1,0)</f>
        <v>1</v>
      </c>
      <c r="FD82">
        <f>IF(Sheet1!FD82=Лист1!FD82,1,0)</f>
        <v>1</v>
      </c>
      <c r="FE82">
        <f>IF(Sheet1!FE82=Лист1!FE82,1,0)</f>
        <v>1</v>
      </c>
      <c r="FF82">
        <f>IF(Sheet1!FF82=Лист1!FF82,1,0)</f>
        <v>1</v>
      </c>
      <c r="FG82">
        <f>IF(Sheet1!FG82=Лист1!FG82,1,0)</f>
        <v>1</v>
      </c>
      <c r="FH82">
        <f>IF(Sheet1!FH82=Лист1!FH82,1,0)</f>
        <v>1</v>
      </c>
      <c r="FI82">
        <f>IF(Sheet1!FI82=Лист1!FI82,1,0)</f>
        <v>1</v>
      </c>
      <c r="FJ82">
        <f>IF(Sheet1!FJ82=Лист1!FJ82,1,0)</f>
        <v>1</v>
      </c>
      <c r="FK82">
        <f>IF(Sheet1!FK82=Лист1!FK82,1,0)</f>
        <v>1</v>
      </c>
      <c r="FL82">
        <f>IF(Sheet1!FL82=Лист1!FL82,1,0)</f>
        <v>1</v>
      </c>
      <c r="FM82">
        <f>IF(Sheet1!FM82=Лист1!FM82,1,0)</f>
        <v>1</v>
      </c>
      <c r="FN82">
        <f>IF(Sheet1!FN82=Лист1!FN82,1,0)</f>
        <v>1</v>
      </c>
      <c r="FO82">
        <f>IF(Sheet1!FO82=Лист1!FO82,1,0)</f>
        <v>1</v>
      </c>
      <c r="FP82">
        <f>IF(Sheet1!FP82=Лист1!FP82,1,0)</f>
        <v>1</v>
      </c>
      <c r="FQ82">
        <f>IF(Sheet1!FQ82=Лист1!FQ82,1,0)</f>
        <v>1</v>
      </c>
      <c r="FR82">
        <f>IF(Sheet1!FR82=Лист1!FR82,1,0)</f>
        <v>1</v>
      </c>
      <c r="FS82">
        <f>IF(Sheet1!FS82=Лист1!FS82,1,0)</f>
        <v>1</v>
      </c>
      <c r="FT82">
        <f>IF(Sheet1!FT82=Лист1!FT82,1,0)</f>
        <v>1</v>
      </c>
      <c r="FU82">
        <f>IF(Sheet1!FU82=Лист1!FU82,1,0)</f>
        <v>1</v>
      </c>
      <c r="FV82">
        <f>IF(Sheet1!FV82=Лист1!FV82,1,0)</f>
        <v>1</v>
      </c>
      <c r="FW82">
        <f>IF(Sheet1!FW82=Лист1!FW82,1,0)</f>
        <v>1</v>
      </c>
      <c r="FX82">
        <f>IF(Sheet1!FX82=Лист1!FX82,1,0)</f>
        <v>1</v>
      </c>
      <c r="FY82">
        <f>IF(Sheet1!FY82=Лист1!FY82,1,0)</f>
        <v>1</v>
      </c>
      <c r="FZ82">
        <f>IF(Sheet1!FZ82=Лист1!FZ82,1,0)</f>
        <v>1</v>
      </c>
      <c r="GA82">
        <f>IF(Sheet1!GA82=Лист1!GA82,1,0)</f>
        <v>1</v>
      </c>
      <c r="GB82">
        <f>IF(Sheet1!GB82=Лист1!GB82,1,0)</f>
        <v>1</v>
      </c>
      <c r="GC82">
        <f>IF(Sheet1!GC82=Лист1!GC82,1,0)</f>
        <v>1</v>
      </c>
      <c r="GD82">
        <f>IF(Sheet1!GD82=Лист1!GD82,1,0)</f>
        <v>1</v>
      </c>
      <c r="GE82">
        <f>IF(Sheet1!GE82=Лист1!GE82,1,0)</f>
        <v>1</v>
      </c>
      <c r="GF82">
        <f>IF(Sheet1!GF82=Лист1!GF82,1,0)</f>
        <v>1</v>
      </c>
      <c r="GG82">
        <f>IF(Sheet1!GG82=Лист1!GG82,1,0)</f>
        <v>1</v>
      </c>
      <c r="GH82">
        <f>IF(Sheet1!GH82=Лист1!GH82,1,0)</f>
        <v>1</v>
      </c>
      <c r="GI82">
        <f>IF(Sheet1!GI82=Лист1!GI82,1,0)</f>
        <v>1</v>
      </c>
    </row>
    <row r="83" spans="1:191" x14ac:dyDescent="0.25">
      <c r="A83">
        <f>IF(Sheet1!A83=Лист1!A83,1,0)</f>
        <v>1</v>
      </c>
      <c r="B83">
        <f>IF(Sheet1!B83=Лист1!B83,1,0)</f>
        <v>1</v>
      </c>
      <c r="C83">
        <f>IF(Sheet1!C83=Лист1!C83,1,0)</f>
        <v>1</v>
      </c>
      <c r="D83">
        <f>IF(Sheet1!D83=Лист1!D83,1,0)</f>
        <v>1</v>
      </c>
      <c r="E83">
        <f>IF(Sheet1!E83=Лист1!E83,1,0)</f>
        <v>1</v>
      </c>
      <c r="F83">
        <f>IF(Sheet1!F83=Лист1!F83,1,0)</f>
        <v>1</v>
      </c>
      <c r="G83">
        <f>IF(Sheet1!G83=Лист1!G83,1,0)</f>
        <v>1</v>
      </c>
      <c r="H83">
        <f>IF(Sheet1!H83=Лист1!H83,1,0)</f>
        <v>1</v>
      </c>
      <c r="I83">
        <f>IF(Sheet1!I83=Лист1!I83,1,0)</f>
        <v>1</v>
      </c>
      <c r="J83">
        <f>IF(Sheet1!J83=Лист1!J83,1,0)</f>
        <v>1</v>
      </c>
      <c r="K83">
        <f>IF(Sheet1!K83=Лист1!K83,1,0)</f>
        <v>1</v>
      </c>
      <c r="L83">
        <f>IF(Sheet1!L83=Лист1!L83,1,0)</f>
        <v>1</v>
      </c>
      <c r="M83">
        <f>IF(Sheet1!M83=Лист1!M83,1,0)</f>
        <v>1</v>
      </c>
      <c r="N83">
        <f>IF(Sheet1!N83=Лист1!N83,1,0)</f>
        <v>1</v>
      </c>
      <c r="O83">
        <f>IF(Sheet1!O83=Лист1!O83,1,0)</f>
        <v>1</v>
      </c>
      <c r="P83">
        <f>IF(Sheet1!P83=Лист1!P83,1,0)</f>
        <v>1</v>
      </c>
      <c r="Q83">
        <f>IF(Sheet1!Q83=Лист1!Q83,1,0)</f>
        <v>1</v>
      </c>
      <c r="R83">
        <f>IF(Sheet1!R83=Лист1!R83,1,0)</f>
        <v>1</v>
      </c>
      <c r="S83">
        <f>IF(Sheet1!S83=Лист1!S83,1,0)</f>
        <v>1</v>
      </c>
      <c r="T83">
        <f>IF(Sheet1!T83=Лист1!T83,1,0)</f>
        <v>1</v>
      </c>
      <c r="U83">
        <f>IF(Sheet1!U83=Лист1!U83,1,0)</f>
        <v>1</v>
      </c>
      <c r="V83">
        <f>IF(Sheet1!V83=Лист1!V83,1,0)</f>
        <v>1</v>
      </c>
      <c r="W83">
        <f>IF(Sheet1!W83=Лист1!W83,1,0)</f>
        <v>1</v>
      </c>
      <c r="X83">
        <f>IF(Sheet1!X83=Лист1!X83,1,0)</f>
        <v>1</v>
      </c>
      <c r="Y83">
        <f>IF(Sheet1!Y83=Лист1!Y83,1,0)</f>
        <v>1</v>
      </c>
      <c r="Z83">
        <f>IF(Sheet1!Z83=Лист1!Z83,1,0)</f>
        <v>1</v>
      </c>
      <c r="AA83">
        <f>IF(Sheet1!AA83=Лист1!AA83,1,0)</f>
        <v>1</v>
      </c>
      <c r="AB83">
        <f>IF(Sheet1!AB83=Лист1!AB83,1,0)</f>
        <v>1</v>
      </c>
      <c r="AC83">
        <f>IF(Sheet1!AC83=Лист1!AC83,1,0)</f>
        <v>1</v>
      </c>
      <c r="AD83">
        <f>IF(Sheet1!AD83=Лист1!AD83,1,0)</f>
        <v>1</v>
      </c>
      <c r="AE83">
        <f>IF(Sheet1!AE83=Лист1!AE83,1,0)</f>
        <v>1</v>
      </c>
      <c r="AF83">
        <f>IF(Sheet1!AF83=Лист1!AF83,1,0)</f>
        <v>1</v>
      </c>
      <c r="AG83">
        <f>IF(Sheet1!AG83=Лист1!AG83,1,0)</f>
        <v>1</v>
      </c>
      <c r="AH83">
        <f>IF(Sheet1!AH83=Лист1!AH83,1,0)</f>
        <v>1</v>
      </c>
      <c r="AI83">
        <f>IF(Sheet1!AI83=Лист1!AI83,1,0)</f>
        <v>1</v>
      </c>
      <c r="AJ83">
        <f>IF(Sheet1!AJ83=Лист1!AJ83,1,0)</f>
        <v>1</v>
      </c>
      <c r="AK83">
        <f>IF(Sheet1!AK83=Лист1!AK83,1,0)</f>
        <v>1</v>
      </c>
      <c r="AL83">
        <f>IF(Sheet1!AL83=Лист1!AL83,1,0)</f>
        <v>1</v>
      </c>
      <c r="AM83">
        <f>IF(Sheet1!AM83=Лист1!AM83,1,0)</f>
        <v>1</v>
      </c>
      <c r="AN83">
        <f>IF(Sheet1!AN83=Лист1!AN83,1,0)</f>
        <v>1</v>
      </c>
      <c r="AO83">
        <f>IF(Sheet1!AO83=Лист1!AO83,1,0)</f>
        <v>1</v>
      </c>
      <c r="AP83">
        <f>IF(Sheet1!AP83=Лист1!AP83,1,0)</f>
        <v>1</v>
      </c>
      <c r="AQ83">
        <f>IF(Sheet1!AQ83=Лист1!AQ83,1,0)</f>
        <v>1</v>
      </c>
      <c r="AR83">
        <f>IF(Sheet1!AR83=Лист1!AR83,1,0)</f>
        <v>1</v>
      </c>
      <c r="AS83">
        <f>IF(Sheet1!AS83=Лист1!AS83,1,0)</f>
        <v>1</v>
      </c>
      <c r="AT83">
        <f>IF(Sheet1!AT83=Лист1!AT83,1,0)</f>
        <v>1</v>
      </c>
      <c r="AU83">
        <f>IF(Sheet1!AU83=Лист1!AU83,1,0)</f>
        <v>1</v>
      </c>
      <c r="AV83">
        <f>IF(Sheet1!AV83=Лист1!AV83,1,0)</f>
        <v>1</v>
      </c>
      <c r="AW83">
        <f>IF(Sheet1!AW83=Лист1!AW83,1,0)</f>
        <v>1</v>
      </c>
      <c r="AX83">
        <f>IF(Sheet1!AX83=Лист1!AX83,1,0)</f>
        <v>1</v>
      </c>
      <c r="AY83">
        <f>IF(Sheet1!AY83=Лист1!AY83,1,0)</f>
        <v>1</v>
      </c>
      <c r="AZ83">
        <f>IF(Sheet1!AZ83=Лист1!AZ83,1,0)</f>
        <v>1</v>
      </c>
      <c r="BA83">
        <f>IF(Sheet1!BA83=Лист1!BA83,1,0)</f>
        <v>1</v>
      </c>
      <c r="BB83">
        <f>IF(Sheet1!BB83=Лист1!BB83,1,0)</f>
        <v>1</v>
      </c>
      <c r="BC83">
        <f>IF(Sheet1!BC83=Лист1!BC83,1,0)</f>
        <v>1</v>
      </c>
      <c r="BD83">
        <f>IF(Sheet1!BD83=Лист1!BD83,1,0)</f>
        <v>1</v>
      </c>
      <c r="BE83">
        <f>IF(Sheet1!BE83=Лист1!BE83,1,0)</f>
        <v>1</v>
      </c>
      <c r="BF83">
        <f>IF(Sheet1!BF83=Лист1!BF83,1,0)</f>
        <v>1</v>
      </c>
      <c r="BG83">
        <f>IF(Sheet1!BG83=Лист1!BG83,1,0)</f>
        <v>1</v>
      </c>
      <c r="BH83">
        <f>IF(Sheet1!BH83=Лист1!BH83,1,0)</f>
        <v>1</v>
      </c>
      <c r="BI83">
        <f>IF(Sheet1!BI83=Лист1!BI83,1,0)</f>
        <v>1</v>
      </c>
      <c r="BJ83">
        <f>IF(Sheet1!BJ83=Лист1!BJ83,1,0)</f>
        <v>1</v>
      </c>
      <c r="BK83">
        <f>IF(Sheet1!BK83=Лист1!BK83,1,0)</f>
        <v>1</v>
      </c>
      <c r="BL83">
        <f>IF(Sheet1!BL83=Лист1!BL83,1,0)</f>
        <v>1</v>
      </c>
      <c r="BM83">
        <f>IF(Sheet1!BM83=Лист1!BM83,1,0)</f>
        <v>1</v>
      </c>
      <c r="BN83">
        <f>IF(Sheet1!BN83=Лист1!BN83,1,0)</f>
        <v>1</v>
      </c>
      <c r="BO83">
        <f>IF(Sheet1!BO83=Лист1!BO83,1,0)</f>
        <v>1</v>
      </c>
      <c r="BP83">
        <f>IF(Sheet1!BP83=Лист1!BP83,1,0)</f>
        <v>1</v>
      </c>
      <c r="BQ83">
        <f>IF(Sheet1!BQ83=Лист1!BQ83,1,0)</f>
        <v>1</v>
      </c>
      <c r="BR83">
        <f>IF(Sheet1!BR83=Лист1!BR83,1,0)</f>
        <v>1</v>
      </c>
      <c r="BS83">
        <f>IF(Sheet1!BS83=Лист1!BS83,1,0)</f>
        <v>1</v>
      </c>
      <c r="BT83">
        <f>IF(Sheet1!BT83=Лист1!BT83,1,0)</f>
        <v>1</v>
      </c>
      <c r="BU83">
        <f>IF(Sheet1!BU83=Лист1!BU83,1,0)</f>
        <v>1</v>
      </c>
      <c r="BV83">
        <f>IF(Sheet1!BV83=Лист1!BV83,1,0)</f>
        <v>1</v>
      </c>
      <c r="BW83">
        <f>IF(Sheet1!BW83=Лист1!BW83,1,0)</f>
        <v>1</v>
      </c>
      <c r="BX83">
        <f>IF(Sheet1!BX83=Лист1!BX83,1,0)</f>
        <v>1</v>
      </c>
      <c r="BY83">
        <f>IF(Sheet1!BY83=Лист1!BY83,1,0)</f>
        <v>1</v>
      </c>
      <c r="BZ83">
        <f>IF(Sheet1!BZ83=Лист1!BZ83,1,0)</f>
        <v>1</v>
      </c>
      <c r="CA83">
        <f>IF(Sheet1!CA83=Лист1!CA83,1,0)</f>
        <v>1</v>
      </c>
      <c r="CB83">
        <f>IF(Sheet1!CB83=Лист1!CB83,1,0)</f>
        <v>1</v>
      </c>
      <c r="CC83">
        <f>IF(Sheet1!CC83=Лист1!CC83,1,0)</f>
        <v>1</v>
      </c>
      <c r="CD83">
        <f>IF(Sheet1!CD83=Лист1!CD83,1,0)</f>
        <v>1</v>
      </c>
      <c r="CE83">
        <f>IF(Sheet1!CE83=Лист1!CE83,1,0)</f>
        <v>1</v>
      </c>
      <c r="CF83">
        <f>IF(Sheet1!CF83=Лист1!CF83,1,0)</f>
        <v>1</v>
      </c>
      <c r="CG83">
        <f>IF(Sheet1!CG83=Лист1!CG83,1,0)</f>
        <v>1</v>
      </c>
      <c r="CH83">
        <f>IF(Sheet1!CH83=Лист1!CH83,1,0)</f>
        <v>1</v>
      </c>
      <c r="CI83">
        <f>IF(Sheet1!CI83=Лист1!CI83,1,0)</f>
        <v>1</v>
      </c>
      <c r="CJ83">
        <f>IF(Sheet1!CJ83=Лист1!CJ83,1,0)</f>
        <v>1</v>
      </c>
      <c r="CK83">
        <f>IF(Sheet1!CK83=Лист1!CK83,1,0)</f>
        <v>1</v>
      </c>
      <c r="CL83">
        <f>IF(Sheet1!CL83=Лист1!CL83,1,0)</f>
        <v>1</v>
      </c>
      <c r="CM83">
        <f>IF(Sheet1!CM83=Лист1!CM83,1,0)</f>
        <v>1</v>
      </c>
      <c r="CN83">
        <f>IF(Sheet1!CN83=Лист1!CN83,1,0)</f>
        <v>1</v>
      </c>
      <c r="CO83">
        <f>IF(Sheet1!CO83=Лист1!CO83,1,0)</f>
        <v>1</v>
      </c>
      <c r="CP83">
        <f>IF(Sheet1!CP83=Лист1!CP83,1,0)</f>
        <v>1</v>
      </c>
      <c r="CQ83">
        <f>IF(Sheet1!CQ83=Лист1!CQ83,1,0)</f>
        <v>1</v>
      </c>
      <c r="CR83">
        <f>IF(Sheet1!CR83=Лист1!CR83,1,0)</f>
        <v>1</v>
      </c>
      <c r="CS83">
        <f>IF(Sheet1!CS83=Лист1!CS83,1,0)</f>
        <v>1</v>
      </c>
      <c r="CT83">
        <f>IF(Sheet1!CT83=Лист1!CT83,1,0)</f>
        <v>1</v>
      </c>
      <c r="CU83">
        <f>IF(Sheet1!CU83=Лист1!CU83,1,0)</f>
        <v>1</v>
      </c>
      <c r="CV83">
        <f>IF(Sheet1!CV83=Лист1!CV83,1,0)</f>
        <v>1</v>
      </c>
      <c r="CW83">
        <f>IF(Sheet1!CW83=Лист1!CW83,1,0)</f>
        <v>1</v>
      </c>
      <c r="CX83">
        <f>IF(Sheet1!CX83=Лист1!CX83,1,0)</f>
        <v>1</v>
      </c>
      <c r="CY83">
        <f>IF(Sheet1!CY83=Лист1!CY83,1,0)</f>
        <v>1</v>
      </c>
      <c r="CZ83">
        <f>IF(Sheet1!CZ83=Лист1!CZ83,1,0)</f>
        <v>1</v>
      </c>
      <c r="DA83">
        <f>IF(Sheet1!DA83=Лист1!DA83,1,0)</f>
        <v>1</v>
      </c>
      <c r="DB83">
        <f>IF(Sheet1!DB83=Лист1!DB83,1,0)</f>
        <v>1</v>
      </c>
      <c r="DC83">
        <f>IF(Sheet1!DC83=Лист1!DC83,1,0)</f>
        <v>1</v>
      </c>
      <c r="DD83">
        <f>IF(Sheet1!DD83=Лист1!DD83,1,0)</f>
        <v>1</v>
      </c>
      <c r="DE83">
        <f>IF(Sheet1!DE83=Лист1!DE83,1,0)</f>
        <v>1</v>
      </c>
      <c r="DF83">
        <f>IF(Sheet1!DF83=Лист1!DF83,1,0)</f>
        <v>1</v>
      </c>
      <c r="DG83">
        <f>IF(Sheet1!DG83=Лист1!DG83,1,0)</f>
        <v>1</v>
      </c>
      <c r="DH83">
        <f>IF(Sheet1!DH83=Лист1!DH83,1,0)</f>
        <v>1</v>
      </c>
      <c r="DI83">
        <f>IF(Sheet1!DI83=Лист1!DI83,1,0)</f>
        <v>1</v>
      </c>
      <c r="DJ83">
        <f>IF(Sheet1!DJ83=Лист1!DJ83,1,0)</f>
        <v>1</v>
      </c>
      <c r="DK83">
        <f>IF(Sheet1!DK83=Лист1!DK83,1,0)</f>
        <v>1</v>
      </c>
      <c r="DL83">
        <f>IF(Sheet1!DL83=Лист1!DL83,1,0)</f>
        <v>1</v>
      </c>
      <c r="DM83">
        <f>IF(Sheet1!DM83=Лист1!DM83,1,0)</f>
        <v>1</v>
      </c>
      <c r="DN83">
        <f>IF(Sheet1!DN83=Лист1!DN83,1,0)</f>
        <v>1</v>
      </c>
      <c r="DO83">
        <f>IF(Sheet1!DO83=Лист1!DO83,1,0)</f>
        <v>1</v>
      </c>
      <c r="DP83">
        <f>IF(Sheet1!DP83=Лист1!DP83,1,0)</f>
        <v>1</v>
      </c>
      <c r="DQ83">
        <f>IF(Sheet1!DQ83=Лист1!DQ83,1,0)</f>
        <v>1</v>
      </c>
      <c r="DR83">
        <f>IF(Sheet1!DR83=Лист1!DR83,1,0)</f>
        <v>1</v>
      </c>
      <c r="DS83">
        <f>IF(Sheet1!DS83=Лист1!DS83,1,0)</f>
        <v>1</v>
      </c>
      <c r="DT83">
        <f>IF(Sheet1!DT83=Лист1!DT83,1,0)</f>
        <v>1</v>
      </c>
      <c r="DU83">
        <f>IF(Sheet1!DU83=Лист1!DU83,1,0)</f>
        <v>1</v>
      </c>
      <c r="DV83">
        <f>IF(Sheet1!DV83=Лист1!DV83,1,0)</f>
        <v>1</v>
      </c>
      <c r="DW83">
        <f>IF(Sheet1!DW83=Лист1!DW83,1,0)</f>
        <v>1</v>
      </c>
      <c r="DX83">
        <f>IF(Sheet1!DX83=Лист1!DX83,1,0)</f>
        <v>1</v>
      </c>
      <c r="DY83">
        <f>IF(Sheet1!DY83=Лист1!DY83,1,0)</f>
        <v>1</v>
      </c>
      <c r="DZ83">
        <f>IF(Sheet1!DZ83=Лист1!DZ83,1,0)</f>
        <v>1</v>
      </c>
      <c r="EA83">
        <f>IF(Sheet1!EA83=Лист1!EA83,1,0)</f>
        <v>1</v>
      </c>
      <c r="EB83">
        <f>IF(Sheet1!EB83=Лист1!EB83,1,0)</f>
        <v>1</v>
      </c>
      <c r="EC83">
        <f>IF(Sheet1!EC83=Лист1!EC83,1,0)</f>
        <v>1</v>
      </c>
      <c r="ED83">
        <f>IF(Sheet1!ED83=Лист1!ED83,1,0)</f>
        <v>1</v>
      </c>
      <c r="EE83">
        <f>IF(Sheet1!EE83=Лист1!EE83,1,0)</f>
        <v>1</v>
      </c>
      <c r="EF83">
        <f>IF(Sheet1!EF83=Лист1!EF83,1,0)</f>
        <v>1</v>
      </c>
      <c r="EG83">
        <f>IF(Sheet1!EG83=Лист1!EG83,1,0)</f>
        <v>1</v>
      </c>
      <c r="EH83">
        <f>IF(Sheet1!EH83=Лист1!EH83,1,0)</f>
        <v>1</v>
      </c>
      <c r="EI83">
        <f>IF(Sheet1!EI83=Лист1!EI83,1,0)</f>
        <v>1</v>
      </c>
      <c r="EJ83">
        <f>IF(Sheet1!EJ83=Лист1!EJ83,1,0)</f>
        <v>1</v>
      </c>
      <c r="EK83">
        <f>IF(Sheet1!EK83=Лист1!EK83,1,0)</f>
        <v>1</v>
      </c>
      <c r="EL83">
        <f>IF(Sheet1!EL83=Лист1!EL83,1,0)</f>
        <v>1</v>
      </c>
      <c r="EM83">
        <f>IF(Sheet1!EM83=Лист1!EM83,1,0)</f>
        <v>1</v>
      </c>
      <c r="EN83">
        <f>IF(Sheet1!EN83=Лист1!EN83,1,0)</f>
        <v>1</v>
      </c>
      <c r="EO83">
        <f>IF(Sheet1!EO83=Лист1!EO83,1,0)</f>
        <v>1</v>
      </c>
      <c r="EP83">
        <f>IF(Sheet1!EP83=Лист1!EP83,1,0)</f>
        <v>1</v>
      </c>
      <c r="EQ83">
        <f>IF(Sheet1!EQ83=Лист1!EQ83,1,0)</f>
        <v>1</v>
      </c>
      <c r="ER83">
        <f>IF(Sheet1!ER83=Лист1!ER83,1,0)</f>
        <v>1</v>
      </c>
      <c r="ES83">
        <f>IF(Sheet1!ES83=Лист1!ES83,1,0)</f>
        <v>1</v>
      </c>
      <c r="ET83">
        <f>IF(Sheet1!ET83=Лист1!ET83,1,0)</f>
        <v>1</v>
      </c>
      <c r="EU83">
        <f>IF(Sheet1!EU83=Лист1!EU83,1,0)</f>
        <v>1</v>
      </c>
      <c r="EV83">
        <f>IF(Sheet1!EV83=Лист1!EV83,1,0)</f>
        <v>1</v>
      </c>
      <c r="EW83">
        <f>IF(Sheet1!EW83=Лист1!EW83,1,0)</f>
        <v>1</v>
      </c>
      <c r="EX83">
        <f>IF(Sheet1!EX83=Лист1!EX83,1,0)</f>
        <v>1</v>
      </c>
      <c r="EY83">
        <f>IF(Sheet1!EY83=Лист1!EY83,1,0)</f>
        <v>1</v>
      </c>
      <c r="EZ83">
        <f>IF(Sheet1!EZ83=Лист1!EZ83,1,0)</f>
        <v>1</v>
      </c>
      <c r="FA83">
        <f>IF(Sheet1!FA83=Лист1!FA83,1,0)</f>
        <v>1</v>
      </c>
      <c r="FB83">
        <f>IF(Sheet1!FB83=Лист1!FB83,1,0)</f>
        <v>1</v>
      </c>
      <c r="FC83">
        <f>IF(Sheet1!FC83=Лист1!FC83,1,0)</f>
        <v>1</v>
      </c>
      <c r="FD83">
        <f>IF(Sheet1!FD83=Лист1!FD83,1,0)</f>
        <v>1</v>
      </c>
      <c r="FE83">
        <f>IF(Sheet1!FE83=Лист1!FE83,1,0)</f>
        <v>1</v>
      </c>
      <c r="FF83">
        <f>IF(Sheet1!FF83=Лист1!FF83,1,0)</f>
        <v>1</v>
      </c>
      <c r="FG83">
        <f>IF(Sheet1!FG83=Лист1!FG83,1,0)</f>
        <v>1</v>
      </c>
      <c r="FH83">
        <f>IF(Sheet1!FH83=Лист1!FH83,1,0)</f>
        <v>1</v>
      </c>
      <c r="FI83">
        <f>IF(Sheet1!FI83=Лист1!FI83,1,0)</f>
        <v>1</v>
      </c>
      <c r="FJ83">
        <f>IF(Sheet1!FJ83=Лист1!FJ83,1,0)</f>
        <v>1</v>
      </c>
      <c r="FK83">
        <f>IF(Sheet1!FK83=Лист1!FK83,1,0)</f>
        <v>1</v>
      </c>
      <c r="FL83">
        <f>IF(Sheet1!FL83=Лист1!FL83,1,0)</f>
        <v>1</v>
      </c>
      <c r="FM83">
        <f>IF(Sheet1!FM83=Лист1!FM83,1,0)</f>
        <v>1</v>
      </c>
      <c r="FN83">
        <f>IF(Sheet1!FN83=Лист1!FN83,1,0)</f>
        <v>1</v>
      </c>
      <c r="FO83">
        <f>IF(Sheet1!FO83=Лист1!FO83,1,0)</f>
        <v>1</v>
      </c>
      <c r="FP83">
        <f>IF(Sheet1!FP83=Лист1!FP83,1,0)</f>
        <v>1</v>
      </c>
      <c r="FQ83">
        <f>IF(Sheet1!FQ83=Лист1!FQ83,1,0)</f>
        <v>1</v>
      </c>
      <c r="FR83">
        <f>IF(Sheet1!FR83=Лист1!FR83,1,0)</f>
        <v>1</v>
      </c>
      <c r="FS83">
        <f>IF(Sheet1!FS83=Лист1!FS83,1,0)</f>
        <v>1</v>
      </c>
      <c r="FT83">
        <f>IF(Sheet1!FT83=Лист1!FT83,1,0)</f>
        <v>1</v>
      </c>
      <c r="FU83">
        <f>IF(Sheet1!FU83=Лист1!FU83,1,0)</f>
        <v>1</v>
      </c>
      <c r="FV83">
        <f>IF(Sheet1!FV83=Лист1!FV83,1,0)</f>
        <v>1</v>
      </c>
      <c r="FW83">
        <f>IF(Sheet1!FW83=Лист1!FW83,1,0)</f>
        <v>1</v>
      </c>
      <c r="FX83">
        <f>IF(Sheet1!FX83=Лист1!FX83,1,0)</f>
        <v>1</v>
      </c>
      <c r="FY83">
        <f>IF(Sheet1!FY83=Лист1!FY83,1,0)</f>
        <v>1</v>
      </c>
      <c r="FZ83">
        <f>IF(Sheet1!FZ83=Лист1!FZ83,1,0)</f>
        <v>1</v>
      </c>
      <c r="GA83">
        <f>IF(Sheet1!GA83=Лист1!GA83,1,0)</f>
        <v>1</v>
      </c>
      <c r="GB83">
        <f>IF(Sheet1!GB83=Лист1!GB83,1,0)</f>
        <v>1</v>
      </c>
      <c r="GC83">
        <f>IF(Sheet1!GC83=Лист1!GC83,1,0)</f>
        <v>1</v>
      </c>
      <c r="GD83">
        <f>IF(Sheet1!GD83=Лист1!GD83,1,0)</f>
        <v>1</v>
      </c>
      <c r="GE83">
        <f>IF(Sheet1!GE83=Лист1!GE83,1,0)</f>
        <v>1</v>
      </c>
      <c r="GF83">
        <f>IF(Sheet1!GF83=Лист1!GF83,1,0)</f>
        <v>1</v>
      </c>
      <c r="GG83">
        <f>IF(Sheet1!GG83=Лист1!GG83,1,0)</f>
        <v>1</v>
      </c>
      <c r="GH83">
        <f>IF(Sheet1!GH83=Лист1!GH83,1,0)</f>
        <v>1</v>
      </c>
      <c r="GI83">
        <f>IF(Sheet1!GI83=Лист1!GI83,1,0)</f>
        <v>1</v>
      </c>
    </row>
    <row r="84" spans="1:191" x14ac:dyDescent="0.25">
      <c r="A84">
        <f>IF(Sheet1!A84=Лист1!A84,1,0)</f>
        <v>1</v>
      </c>
      <c r="B84">
        <f>IF(Sheet1!B84=Лист1!B84,1,0)</f>
        <v>1</v>
      </c>
      <c r="C84">
        <f>IF(Sheet1!C84=Лист1!C84,1,0)</f>
        <v>1</v>
      </c>
      <c r="D84">
        <f>IF(Sheet1!D84=Лист1!D84,1,0)</f>
        <v>1</v>
      </c>
      <c r="E84">
        <f>IF(Sheet1!E84=Лист1!E84,1,0)</f>
        <v>1</v>
      </c>
      <c r="F84">
        <f>IF(Sheet1!F84=Лист1!F84,1,0)</f>
        <v>1</v>
      </c>
      <c r="G84">
        <f>IF(Sheet1!G84=Лист1!G84,1,0)</f>
        <v>1</v>
      </c>
      <c r="H84">
        <f>IF(Sheet1!H84=Лист1!H84,1,0)</f>
        <v>1</v>
      </c>
      <c r="I84">
        <f>IF(Sheet1!I84=Лист1!I84,1,0)</f>
        <v>1</v>
      </c>
      <c r="J84">
        <f>IF(Sheet1!J84=Лист1!J84,1,0)</f>
        <v>1</v>
      </c>
      <c r="K84">
        <f>IF(Sheet1!K84=Лист1!K84,1,0)</f>
        <v>1</v>
      </c>
      <c r="L84">
        <f>IF(Sheet1!L84=Лист1!L84,1,0)</f>
        <v>1</v>
      </c>
      <c r="M84">
        <f>IF(Sheet1!M84=Лист1!M84,1,0)</f>
        <v>1</v>
      </c>
      <c r="N84">
        <f>IF(Sheet1!N84=Лист1!N84,1,0)</f>
        <v>1</v>
      </c>
      <c r="O84">
        <f>IF(Sheet1!O84=Лист1!O84,1,0)</f>
        <v>1</v>
      </c>
      <c r="P84">
        <f>IF(Sheet1!P84=Лист1!P84,1,0)</f>
        <v>1</v>
      </c>
      <c r="Q84">
        <f>IF(Sheet1!Q84=Лист1!Q84,1,0)</f>
        <v>1</v>
      </c>
      <c r="R84">
        <f>IF(Sheet1!R84=Лист1!R84,1,0)</f>
        <v>1</v>
      </c>
      <c r="S84">
        <f>IF(Sheet1!S84=Лист1!S84,1,0)</f>
        <v>1</v>
      </c>
      <c r="T84">
        <f>IF(Sheet1!T84=Лист1!T84,1,0)</f>
        <v>1</v>
      </c>
      <c r="U84">
        <f>IF(Sheet1!U84=Лист1!U84,1,0)</f>
        <v>1</v>
      </c>
      <c r="V84">
        <f>IF(Sheet1!V84=Лист1!V84,1,0)</f>
        <v>1</v>
      </c>
      <c r="W84">
        <f>IF(Sheet1!W84=Лист1!W84,1,0)</f>
        <v>1</v>
      </c>
      <c r="X84">
        <f>IF(Sheet1!X84=Лист1!X84,1,0)</f>
        <v>1</v>
      </c>
      <c r="Y84">
        <f>IF(Sheet1!Y84=Лист1!Y84,1,0)</f>
        <v>1</v>
      </c>
      <c r="Z84">
        <f>IF(Sheet1!Z84=Лист1!Z84,1,0)</f>
        <v>1</v>
      </c>
      <c r="AA84">
        <f>IF(Sheet1!AA84=Лист1!AA84,1,0)</f>
        <v>1</v>
      </c>
      <c r="AB84">
        <f>IF(Sheet1!AB84=Лист1!AB84,1,0)</f>
        <v>1</v>
      </c>
      <c r="AC84">
        <f>IF(Sheet1!AC84=Лист1!AC84,1,0)</f>
        <v>1</v>
      </c>
      <c r="AD84">
        <f>IF(Sheet1!AD84=Лист1!AD84,1,0)</f>
        <v>1</v>
      </c>
      <c r="AE84">
        <f>IF(Sheet1!AE84=Лист1!AE84,1,0)</f>
        <v>1</v>
      </c>
      <c r="AF84">
        <f>IF(Sheet1!AF84=Лист1!AF84,1,0)</f>
        <v>1</v>
      </c>
      <c r="AG84">
        <f>IF(Sheet1!AG84=Лист1!AG84,1,0)</f>
        <v>1</v>
      </c>
      <c r="AH84">
        <f>IF(Sheet1!AH84=Лист1!AH84,1,0)</f>
        <v>1</v>
      </c>
      <c r="AI84">
        <f>IF(Sheet1!AI84=Лист1!AI84,1,0)</f>
        <v>1</v>
      </c>
      <c r="AJ84">
        <f>IF(Sheet1!AJ84=Лист1!AJ84,1,0)</f>
        <v>1</v>
      </c>
      <c r="AK84">
        <f>IF(Sheet1!AK84=Лист1!AK84,1,0)</f>
        <v>1</v>
      </c>
      <c r="AL84">
        <f>IF(Sheet1!AL84=Лист1!AL84,1,0)</f>
        <v>1</v>
      </c>
      <c r="AM84">
        <f>IF(Sheet1!AM84=Лист1!AM84,1,0)</f>
        <v>1</v>
      </c>
      <c r="AN84">
        <f>IF(Sheet1!AN84=Лист1!AN84,1,0)</f>
        <v>1</v>
      </c>
      <c r="AO84">
        <f>IF(Sheet1!AO84=Лист1!AO84,1,0)</f>
        <v>1</v>
      </c>
      <c r="AP84">
        <f>IF(Sheet1!AP84=Лист1!AP84,1,0)</f>
        <v>1</v>
      </c>
      <c r="AQ84">
        <f>IF(Sheet1!AQ84=Лист1!AQ84,1,0)</f>
        <v>1</v>
      </c>
      <c r="AR84">
        <f>IF(Sheet1!AR84=Лист1!AR84,1,0)</f>
        <v>1</v>
      </c>
      <c r="AS84">
        <f>IF(Sheet1!AS84=Лист1!AS84,1,0)</f>
        <v>1</v>
      </c>
      <c r="AT84">
        <f>IF(Sheet1!AT84=Лист1!AT84,1,0)</f>
        <v>1</v>
      </c>
      <c r="AU84">
        <f>IF(Sheet1!AU84=Лист1!AU84,1,0)</f>
        <v>1</v>
      </c>
      <c r="AV84">
        <f>IF(Sheet1!AV84=Лист1!AV84,1,0)</f>
        <v>1</v>
      </c>
      <c r="AW84">
        <f>IF(Sheet1!AW84=Лист1!AW84,1,0)</f>
        <v>1</v>
      </c>
      <c r="AX84">
        <f>IF(Sheet1!AX84=Лист1!AX84,1,0)</f>
        <v>1</v>
      </c>
      <c r="AY84">
        <f>IF(Sheet1!AY84=Лист1!AY84,1,0)</f>
        <v>1</v>
      </c>
      <c r="AZ84">
        <f>IF(Sheet1!AZ84=Лист1!AZ84,1,0)</f>
        <v>1</v>
      </c>
      <c r="BA84">
        <f>IF(Sheet1!BA84=Лист1!BA84,1,0)</f>
        <v>1</v>
      </c>
      <c r="BB84">
        <f>IF(Sheet1!BB84=Лист1!BB84,1,0)</f>
        <v>1</v>
      </c>
      <c r="BC84">
        <f>IF(Sheet1!BC84=Лист1!BC84,1,0)</f>
        <v>1</v>
      </c>
      <c r="BD84">
        <f>IF(Sheet1!BD84=Лист1!BD84,1,0)</f>
        <v>1</v>
      </c>
      <c r="BE84">
        <f>IF(Sheet1!BE84=Лист1!BE84,1,0)</f>
        <v>1</v>
      </c>
      <c r="BF84">
        <f>IF(Sheet1!BF84=Лист1!BF84,1,0)</f>
        <v>1</v>
      </c>
      <c r="BG84">
        <f>IF(Sheet1!BG84=Лист1!BG84,1,0)</f>
        <v>1</v>
      </c>
      <c r="BH84">
        <f>IF(Sheet1!BH84=Лист1!BH84,1,0)</f>
        <v>1</v>
      </c>
      <c r="BI84">
        <f>IF(Sheet1!BI84=Лист1!BI84,1,0)</f>
        <v>1</v>
      </c>
      <c r="BJ84">
        <f>IF(Sheet1!BJ84=Лист1!BJ84,1,0)</f>
        <v>1</v>
      </c>
      <c r="BK84">
        <f>IF(Sheet1!BK84=Лист1!BK84,1,0)</f>
        <v>1</v>
      </c>
      <c r="BL84">
        <f>IF(Sheet1!BL84=Лист1!BL84,1,0)</f>
        <v>1</v>
      </c>
      <c r="BM84">
        <f>IF(Sheet1!BM84=Лист1!BM84,1,0)</f>
        <v>1</v>
      </c>
      <c r="BN84">
        <f>IF(Sheet1!BN84=Лист1!BN84,1,0)</f>
        <v>1</v>
      </c>
      <c r="BO84">
        <f>IF(Sheet1!BO84=Лист1!BO84,1,0)</f>
        <v>1</v>
      </c>
      <c r="BP84">
        <f>IF(Sheet1!BP84=Лист1!BP84,1,0)</f>
        <v>1</v>
      </c>
      <c r="BQ84">
        <f>IF(Sheet1!BQ84=Лист1!BQ84,1,0)</f>
        <v>1</v>
      </c>
      <c r="BR84">
        <f>IF(Sheet1!BR84=Лист1!BR84,1,0)</f>
        <v>1</v>
      </c>
      <c r="BS84">
        <f>IF(Sheet1!BS84=Лист1!BS84,1,0)</f>
        <v>1</v>
      </c>
      <c r="BT84">
        <f>IF(Sheet1!BT84=Лист1!BT84,1,0)</f>
        <v>1</v>
      </c>
      <c r="BU84">
        <f>IF(Sheet1!BU84=Лист1!BU84,1,0)</f>
        <v>1</v>
      </c>
      <c r="BV84">
        <f>IF(Sheet1!BV84=Лист1!BV84,1,0)</f>
        <v>1</v>
      </c>
      <c r="BW84">
        <f>IF(Sheet1!BW84=Лист1!BW84,1,0)</f>
        <v>1</v>
      </c>
      <c r="BX84">
        <f>IF(Sheet1!BX84=Лист1!BX84,1,0)</f>
        <v>1</v>
      </c>
      <c r="BY84">
        <f>IF(Sheet1!BY84=Лист1!BY84,1,0)</f>
        <v>1</v>
      </c>
      <c r="BZ84">
        <f>IF(Sheet1!BZ84=Лист1!BZ84,1,0)</f>
        <v>1</v>
      </c>
      <c r="CA84">
        <f>IF(Sheet1!CA84=Лист1!CA84,1,0)</f>
        <v>1</v>
      </c>
      <c r="CB84">
        <f>IF(Sheet1!CB84=Лист1!CB84,1,0)</f>
        <v>1</v>
      </c>
      <c r="CC84">
        <f>IF(Sheet1!CC84=Лист1!CC84,1,0)</f>
        <v>1</v>
      </c>
      <c r="CD84">
        <f>IF(Sheet1!CD84=Лист1!CD84,1,0)</f>
        <v>1</v>
      </c>
      <c r="CE84">
        <f>IF(Sheet1!CE84=Лист1!CE84,1,0)</f>
        <v>1</v>
      </c>
      <c r="CF84">
        <f>IF(Sheet1!CF84=Лист1!CF84,1,0)</f>
        <v>0</v>
      </c>
      <c r="CG84">
        <f>IF(Sheet1!CG84=Лист1!CG84,1,0)</f>
        <v>1</v>
      </c>
      <c r="CH84">
        <f>IF(Sheet1!CH84=Лист1!CH84,1,0)</f>
        <v>1</v>
      </c>
      <c r="CI84">
        <f>IF(Sheet1!CI84=Лист1!CI84,1,0)</f>
        <v>1</v>
      </c>
      <c r="CJ84">
        <f>IF(Sheet1!CJ84=Лист1!CJ84,1,0)</f>
        <v>1</v>
      </c>
      <c r="CK84">
        <f>IF(Sheet1!CK84=Лист1!CK84,1,0)</f>
        <v>1</v>
      </c>
      <c r="CL84">
        <f>IF(Sheet1!CL84=Лист1!CL84,1,0)</f>
        <v>1</v>
      </c>
      <c r="CM84">
        <f>IF(Sheet1!CM84=Лист1!CM84,1,0)</f>
        <v>1</v>
      </c>
      <c r="CN84">
        <f>IF(Sheet1!CN84=Лист1!CN84,1,0)</f>
        <v>1</v>
      </c>
      <c r="CO84">
        <f>IF(Sheet1!CO84=Лист1!CO84,1,0)</f>
        <v>1</v>
      </c>
      <c r="CP84">
        <f>IF(Sheet1!CP84=Лист1!CP84,1,0)</f>
        <v>1</v>
      </c>
      <c r="CQ84">
        <f>IF(Sheet1!CQ84=Лист1!CQ84,1,0)</f>
        <v>1</v>
      </c>
      <c r="CR84">
        <f>IF(Sheet1!CR84=Лист1!CR84,1,0)</f>
        <v>1</v>
      </c>
      <c r="CS84">
        <f>IF(Sheet1!CS84=Лист1!CS84,1,0)</f>
        <v>1</v>
      </c>
      <c r="CT84">
        <f>IF(Sheet1!CT84=Лист1!CT84,1,0)</f>
        <v>1</v>
      </c>
      <c r="CU84">
        <f>IF(Sheet1!CU84=Лист1!CU84,1,0)</f>
        <v>1</v>
      </c>
      <c r="CV84">
        <f>IF(Sheet1!CV84=Лист1!CV84,1,0)</f>
        <v>1</v>
      </c>
      <c r="CW84">
        <f>IF(Sheet1!CW84=Лист1!CW84,1,0)</f>
        <v>1</v>
      </c>
      <c r="CX84">
        <f>IF(Sheet1!CX84=Лист1!CX84,1,0)</f>
        <v>1</v>
      </c>
      <c r="CY84">
        <f>IF(Sheet1!CY84=Лист1!CY84,1,0)</f>
        <v>1</v>
      </c>
      <c r="CZ84">
        <f>IF(Sheet1!CZ84=Лист1!CZ84,1,0)</f>
        <v>1</v>
      </c>
      <c r="DA84">
        <f>IF(Sheet1!DA84=Лист1!DA84,1,0)</f>
        <v>1</v>
      </c>
      <c r="DB84">
        <f>IF(Sheet1!DB84=Лист1!DB84,1,0)</f>
        <v>1</v>
      </c>
      <c r="DC84">
        <f>IF(Sheet1!DC84=Лист1!DC84,1,0)</f>
        <v>1</v>
      </c>
      <c r="DD84">
        <f>IF(Sheet1!DD84=Лист1!DD84,1,0)</f>
        <v>1</v>
      </c>
      <c r="DE84">
        <f>IF(Sheet1!DE84=Лист1!DE84,1,0)</f>
        <v>1</v>
      </c>
      <c r="DF84">
        <f>IF(Sheet1!DF84=Лист1!DF84,1,0)</f>
        <v>1</v>
      </c>
      <c r="DG84">
        <f>IF(Sheet1!DG84=Лист1!DG84,1,0)</f>
        <v>1</v>
      </c>
      <c r="DH84">
        <f>IF(Sheet1!DH84=Лист1!DH84,1,0)</f>
        <v>1</v>
      </c>
      <c r="DI84">
        <f>IF(Sheet1!DI84=Лист1!DI84,1,0)</f>
        <v>1</v>
      </c>
      <c r="DJ84">
        <f>IF(Sheet1!DJ84=Лист1!DJ84,1,0)</f>
        <v>1</v>
      </c>
      <c r="DK84">
        <f>IF(Sheet1!DK84=Лист1!DK84,1,0)</f>
        <v>1</v>
      </c>
      <c r="DL84">
        <f>IF(Sheet1!DL84=Лист1!DL84,1,0)</f>
        <v>1</v>
      </c>
      <c r="DM84">
        <f>IF(Sheet1!DM84=Лист1!DM84,1,0)</f>
        <v>1</v>
      </c>
      <c r="DN84">
        <f>IF(Sheet1!DN84=Лист1!DN84,1,0)</f>
        <v>1</v>
      </c>
      <c r="DO84">
        <f>IF(Sheet1!DO84=Лист1!DO84,1,0)</f>
        <v>1</v>
      </c>
      <c r="DP84">
        <f>IF(Sheet1!DP84=Лист1!DP84,1,0)</f>
        <v>0</v>
      </c>
      <c r="DQ84">
        <f>IF(Sheet1!DQ84=Лист1!DQ84,1,0)</f>
        <v>1</v>
      </c>
      <c r="DR84">
        <f>IF(Sheet1!DR84=Лист1!DR84,1,0)</f>
        <v>1</v>
      </c>
      <c r="DS84">
        <f>IF(Sheet1!DS84=Лист1!DS84,1,0)</f>
        <v>0</v>
      </c>
      <c r="DT84">
        <f>IF(Sheet1!DT84=Лист1!DT84,1,0)</f>
        <v>1</v>
      </c>
      <c r="DU84">
        <f>IF(Sheet1!DU84=Лист1!DU84,1,0)</f>
        <v>1</v>
      </c>
      <c r="DV84">
        <f>IF(Sheet1!DV84=Лист1!DV84,1,0)</f>
        <v>1</v>
      </c>
      <c r="DW84">
        <f>IF(Sheet1!DW84=Лист1!DW84,1,0)</f>
        <v>1</v>
      </c>
      <c r="DX84">
        <f>IF(Sheet1!DX84=Лист1!DX84,1,0)</f>
        <v>1</v>
      </c>
      <c r="DY84">
        <f>IF(Sheet1!DY84=Лист1!DY84,1,0)</f>
        <v>1</v>
      </c>
      <c r="DZ84">
        <f>IF(Sheet1!DZ84=Лист1!DZ84,1,0)</f>
        <v>1</v>
      </c>
      <c r="EA84">
        <f>IF(Sheet1!EA84=Лист1!EA84,1,0)</f>
        <v>1</v>
      </c>
      <c r="EB84">
        <f>IF(Sheet1!EB84=Лист1!EB84,1,0)</f>
        <v>1</v>
      </c>
      <c r="EC84">
        <f>IF(Sheet1!EC84=Лист1!EC84,1,0)</f>
        <v>1</v>
      </c>
      <c r="ED84">
        <f>IF(Sheet1!ED84=Лист1!ED84,1,0)</f>
        <v>1</v>
      </c>
      <c r="EE84">
        <f>IF(Sheet1!EE84=Лист1!EE84,1,0)</f>
        <v>1</v>
      </c>
      <c r="EF84">
        <f>IF(Sheet1!EF84=Лист1!EF84,1,0)</f>
        <v>1</v>
      </c>
      <c r="EG84">
        <f>IF(Sheet1!EG84=Лист1!EG84,1,0)</f>
        <v>1</v>
      </c>
      <c r="EH84">
        <f>IF(Sheet1!EH84=Лист1!EH84,1,0)</f>
        <v>1</v>
      </c>
      <c r="EI84">
        <f>IF(Sheet1!EI84=Лист1!EI84,1,0)</f>
        <v>1</v>
      </c>
      <c r="EJ84">
        <f>IF(Sheet1!EJ84=Лист1!EJ84,1,0)</f>
        <v>1</v>
      </c>
      <c r="EK84">
        <f>IF(Sheet1!EK84=Лист1!EK84,1,0)</f>
        <v>1</v>
      </c>
      <c r="EL84">
        <f>IF(Sheet1!EL84=Лист1!EL84,1,0)</f>
        <v>1</v>
      </c>
      <c r="EM84">
        <f>IF(Sheet1!EM84=Лист1!EM84,1,0)</f>
        <v>1</v>
      </c>
      <c r="EN84">
        <f>IF(Sheet1!EN84=Лист1!EN84,1,0)</f>
        <v>1</v>
      </c>
      <c r="EO84">
        <f>IF(Sheet1!EO84=Лист1!EO84,1,0)</f>
        <v>1</v>
      </c>
      <c r="EP84">
        <f>IF(Sheet1!EP84=Лист1!EP84,1,0)</f>
        <v>1</v>
      </c>
      <c r="EQ84">
        <f>IF(Sheet1!EQ84=Лист1!EQ84,1,0)</f>
        <v>1</v>
      </c>
      <c r="ER84">
        <f>IF(Sheet1!ER84=Лист1!ER84,1,0)</f>
        <v>0</v>
      </c>
      <c r="ES84">
        <f>IF(Sheet1!ES84=Лист1!ES84,1,0)</f>
        <v>1</v>
      </c>
      <c r="ET84">
        <f>IF(Sheet1!ET84=Лист1!ET84,1,0)</f>
        <v>1</v>
      </c>
      <c r="EU84">
        <f>IF(Sheet1!EU84=Лист1!EU84,1,0)</f>
        <v>1</v>
      </c>
      <c r="EV84">
        <f>IF(Sheet1!EV84=Лист1!EV84,1,0)</f>
        <v>1</v>
      </c>
      <c r="EW84">
        <f>IF(Sheet1!EW84=Лист1!EW84,1,0)</f>
        <v>1</v>
      </c>
      <c r="EX84">
        <f>IF(Sheet1!EX84=Лист1!EX84,1,0)</f>
        <v>1</v>
      </c>
      <c r="EY84">
        <f>IF(Sheet1!EY84=Лист1!EY84,1,0)</f>
        <v>1</v>
      </c>
      <c r="EZ84">
        <f>IF(Sheet1!EZ84=Лист1!EZ84,1,0)</f>
        <v>1</v>
      </c>
      <c r="FA84">
        <f>IF(Sheet1!FA84=Лист1!FA84,1,0)</f>
        <v>1</v>
      </c>
      <c r="FB84">
        <f>IF(Sheet1!FB84=Лист1!FB84,1,0)</f>
        <v>1</v>
      </c>
      <c r="FC84">
        <f>IF(Sheet1!FC84=Лист1!FC84,1,0)</f>
        <v>1</v>
      </c>
      <c r="FD84">
        <f>IF(Sheet1!FD84=Лист1!FD84,1,0)</f>
        <v>1</v>
      </c>
      <c r="FE84">
        <f>IF(Sheet1!FE84=Лист1!FE84,1,0)</f>
        <v>1</v>
      </c>
      <c r="FF84">
        <f>IF(Sheet1!FF84=Лист1!FF84,1,0)</f>
        <v>1</v>
      </c>
      <c r="FG84">
        <f>IF(Sheet1!FG84=Лист1!FG84,1,0)</f>
        <v>1</v>
      </c>
      <c r="FH84">
        <f>IF(Sheet1!FH84=Лист1!FH84,1,0)</f>
        <v>1</v>
      </c>
      <c r="FI84">
        <f>IF(Sheet1!FI84=Лист1!FI84,1,0)</f>
        <v>1</v>
      </c>
      <c r="FJ84">
        <f>IF(Sheet1!FJ84=Лист1!FJ84,1,0)</f>
        <v>1</v>
      </c>
      <c r="FK84">
        <f>IF(Sheet1!FK84=Лист1!FK84,1,0)</f>
        <v>1</v>
      </c>
      <c r="FL84">
        <f>IF(Sheet1!FL84=Лист1!FL84,1,0)</f>
        <v>1</v>
      </c>
      <c r="FM84">
        <f>IF(Sheet1!FM84=Лист1!FM84,1,0)</f>
        <v>1</v>
      </c>
      <c r="FN84">
        <f>IF(Sheet1!FN84=Лист1!FN84,1,0)</f>
        <v>1</v>
      </c>
      <c r="FO84">
        <f>IF(Sheet1!FO84=Лист1!FO84,1,0)</f>
        <v>1</v>
      </c>
      <c r="FP84">
        <f>IF(Sheet1!FP84=Лист1!FP84,1,0)</f>
        <v>1</v>
      </c>
      <c r="FQ84">
        <f>IF(Sheet1!FQ84=Лист1!FQ84,1,0)</f>
        <v>1</v>
      </c>
      <c r="FR84">
        <f>IF(Sheet1!FR84=Лист1!FR84,1,0)</f>
        <v>1</v>
      </c>
      <c r="FS84">
        <f>IF(Sheet1!FS84=Лист1!FS84,1,0)</f>
        <v>1</v>
      </c>
      <c r="FT84">
        <f>IF(Sheet1!FT84=Лист1!FT84,1,0)</f>
        <v>1</v>
      </c>
      <c r="FU84">
        <f>IF(Sheet1!FU84=Лист1!FU84,1,0)</f>
        <v>1</v>
      </c>
      <c r="FV84">
        <f>IF(Sheet1!FV84=Лист1!FV84,1,0)</f>
        <v>1</v>
      </c>
      <c r="FW84">
        <f>IF(Sheet1!FW84=Лист1!FW84,1,0)</f>
        <v>1</v>
      </c>
      <c r="FX84">
        <f>IF(Sheet1!FX84=Лист1!FX84,1,0)</f>
        <v>1</v>
      </c>
      <c r="FY84">
        <f>IF(Sheet1!FY84=Лист1!FY84,1,0)</f>
        <v>1</v>
      </c>
      <c r="FZ84">
        <f>IF(Sheet1!FZ84=Лист1!FZ84,1,0)</f>
        <v>1</v>
      </c>
      <c r="GA84">
        <f>IF(Sheet1!GA84=Лист1!GA84,1,0)</f>
        <v>1</v>
      </c>
      <c r="GB84">
        <f>IF(Sheet1!GB84=Лист1!GB84,1,0)</f>
        <v>1</v>
      </c>
      <c r="GC84">
        <f>IF(Sheet1!GC84=Лист1!GC84,1,0)</f>
        <v>1</v>
      </c>
      <c r="GD84">
        <f>IF(Sheet1!GD84=Лист1!GD84,1,0)</f>
        <v>1</v>
      </c>
      <c r="GE84">
        <f>IF(Sheet1!GE84=Лист1!GE84,1,0)</f>
        <v>1</v>
      </c>
      <c r="GF84">
        <f>IF(Sheet1!GF84=Лист1!GF84,1,0)</f>
        <v>1</v>
      </c>
      <c r="GG84">
        <f>IF(Sheet1!GG84=Лист1!GG84,1,0)</f>
        <v>1</v>
      </c>
      <c r="GH84">
        <f>IF(Sheet1!GH84=Лист1!GH84,1,0)</f>
        <v>1</v>
      </c>
      <c r="GI84">
        <f>IF(Sheet1!GI84=Лист1!GI84,1,0)</f>
        <v>1</v>
      </c>
    </row>
    <row r="85" spans="1:191" x14ac:dyDescent="0.25">
      <c r="A85">
        <f>IF(Sheet1!A85=Лист1!A85,1,0)</f>
        <v>1</v>
      </c>
      <c r="B85">
        <f>IF(Sheet1!B85=Лист1!B85,1,0)</f>
        <v>1</v>
      </c>
      <c r="C85">
        <f>IF(Sheet1!C85=Лист1!C85,1,0)</f>
        <v>1</v>
      </c>
      <c r="D85">
        <f>IF(Sheet1!D85=Лист1!D85,1,0)</f>
        <v>1</v>
      </c>
      <c r="E85">
        <f>IF(Sheet1!E85=Лист1!E85,1,0)</f>
        <v>1</v>
      </c>
      <c r="F85">
        <f>IF(Sheet1!F85=Лист1!F85,1,0)</f>
        <v>1</v>
      </c>
      <c r="G85">
        <f>IF(Sheet1!G85=Лист1!G85,1,0)</f>
        <v>1</v>
      </c>
      <c r="H85">
        <f>IF(Sheet1!H85=Лист1!H85,1,0)</f>
        <v>1</v>
      </c>
      <c r="I85">
        <f>IF(Sheet1!I85=Лист1!I85,1,0)</f>
        <v>1</v>
      </c>
      <c r="J85">
        <f>IF(Sheet1!J85=Лист1!J85,1,0)</f>
        <v>1</v>
      </c>
      <c r="K85">
        <f>IF(Sheet1!K85=Лист1!K85,1,0)</f>
        <v>1</v>
      </c>
      <c r="L85">
        <f>IF(Sheet1!L85=Лист1!L85,1,0)</f>
        <v>1</v>
      </c>
      <c r="M85">
        <f>IF(Sheet1!M85=Лист1!M85,1,0)</f>
        <v>1</v>
      </c>
      <c r="N85">
        <f>IF(Sheet1!N85=Лист1!N85,1,0)</f>
        <v>1</v>
      </c>
      <c r="O85">
        <f>IF(Sheet1!O85=Лист1!O85,1,0)</f>
        <v>1</v>
      </c>
      <c r="P85">
        <f>IF(Sheet1!P85=Лист1!P85,1,0)</f>
        <v>1</v>
      </c>
      <c r="Q85">
        <f>IF(Sheet1!Q85=Лист1!Q85,1,0)</f>
        <v>1</v>
      </c>
      <c r="R85">
        <f>IF(Sheet1!R85=Лист1!R85,1,0)</f>
        <v>1</v>
      </c>
      <c r="S85">
        <f>IF(Sheet1!S85=Лист1!S85,1,0)</f>
        <v>1</v>
      </c>
      <c r="T85">
        <f>IF(Sheet1!T85=Лист1!T85,1,0)</f>
        <v>1</v>
      </c>
      <c r="U85">
        <f>IF(Sheet1!U85=Лист1!U85,1,0)</f>
        <v>1</v>
      </c>
      <c r="V85">
        <f>IF(Sheet1!V85=Лист1!V85,1,0)</f>
        <v>1</v>
      </c>
      <c r="W85">
        <f>IF(Sheet1!W85=Лист1!W85,1,0)</f>
        <v>1</v>
      </c>
      <c r="X85">
        <f>IF(Sheet1!X85=Лист1!X85,1,0)</f>
        <v>1</v>
      </c>
      <c r="Y85">
        <f>IF(Sheet1!Y85=Лист1!Y85,1,0)</f>
        <v>1</v>
      </c>
      <c r="Z85">
        <f>IF(Sheet1!Z85=Лист1!Z85,1,0)</f>
        <v>1</v>
      </c>
      <c r="AA85">
        <f>IF(Sheet1!AA85=Лист1!AA85,1,0)</f>
        <v>1</v>
      </c>
      <c r="AB85">
        <f>IF(Sheet1!AB85=Лист1!AB85,1,0)</f>
        <v>1</v>
      </c>
      <c r="AC85">
        <f>IF(Sheet1!AC85=Лист1!AC85,1,0)</f>
        <v>1</v>
      </c>
      <c r="AD85">
        <f>IF(Sheet1!AD85=Лист1!AD85,1,0)</f>
        <v>1</v>
      </c>
      <c r="AE85">
        <f>IF(Sheet1!AE85=Лист1!AE85,1,0)</f>
        <v>1</v>
      </c>
      <c r="AF85">
        <f>IF(Sheet1!AF85=Лист1!AF85,1,0)</f>
        <v>1</v>
      </c>
      <c r="AG85">
        <f>IF(Sheet1!AG85=Лист1!AG85,1,0)</f>
        <v>1</v>
      </c>
      <c r="AH85">
        <f>IF(Sheet1!AH85=Лист1!AH85,1,0)</f>
        <v>1</v>
      </c>
      <c r="AI85">
        <f>IF(Sheet1!AI85=Лист1!AI85,1,0)</f>
        <v>1</v>
      </c>
      <c r="AJ85">
        <f>IF(Sheet1!AJ85=Лист1!AJ85,1,0)</f>
        <v>1</v>
      </c>
      <c r="AK85">
        <f>IF(Sheet1!AK85=Лист1!AK85,1,0)</f>
        <v>1</v>
      </c>
      <c r="AL85">
        <f>IF(Sheet1!AL85=Лист1!AL85,1,0)</f>
        <v>1</v>
      </c>
      <c r="AM85">
        <f>IF(Sheet1!AM85=Лист1!AM85,1,0)</f>
        <v>1</v>
      </c>
      <c r="AN85">
        <f>IF(Sheet1!AN85=Лист1!AN85,1,0)</f>
        <v>1</v>
      </c>
      <c r="AO85">
        <f>IF(Sheet1!AO85=Лист1!AO85,1,0)</f>
        <v>1</v>
      </c>
      <c r="AP85">
        <f>IF(Sheet1!AP85=Лист1!AP85,1,0)</f>
        <v>1</v>
      </c>
      <c r="AQ85">
        <f>IF(Sheet1!AQ85=Лист1!AQ85,1,0)</f>
        <v>1</v>
      </c>
      <c r="AR85">
        <f>IF(Sheet1!AR85=Лист1!AR85,1,0)</f>
        <v>1</v>
      </c>
      <c r="AS85">
        <f>IF(Sheet1!AS85=Лист1!AS85,1,0)</f>
        <v>1</v>
      </c>
      <c r="AT85">
        <f>IF(Sheet1!AT85=Лист1!AT85,1,0)</f>
        <v>1</v>
      </c>
      <c r="AU85">
        <f>IF(Sheet1!AU85=Лист1!AU85,1,0)</f>
        <v>1</v>
      </c>
      <c r="AV85">
        <f>IF(Sheet1!AV85=Лист1!AV85,1,0)</f>
        <v>1</v>
      </c>
      <c r="AW85">
        <f>IF(Sheet1!AW85=Лист1!AW85,1,0)</f>
        <v>1</v>
      </c>
      <c r="AX85">
        <f>IF(Sheet1!AX85=Лист1!AX85,1,0)</f>
        <v>1</v>
      </c>
      <c r="AY85">
        <f>IF(Sheet1!AY85=Лист1!AY85,1,0)</f>
        <v>1</v>
      </c>
      <c r="AZ85">
        <f>IF(Sheet1!AZ85=Лист1!AZ85,1,0)</f>
        <v>1</v>
      </c>
      <c r="BA85">
        <f>IF(Sheet1!BA85=Лист1!BA85,1,0)</f>
        <v>1</v>
      </c>
      <c r="BB85">
        <f>IF(Sheet1!BB85=Лист1!BB85,1,0)</f>
        <v>1</v>
      </c>
      <c r="BC85">
        <f>IF(Sheet1!BC85=Лист1!BC85,1,0)</f>
        <v>1</v>
      </c>
      <c r="BD85">
        <f>IF(Sheet1!BD85=Лист1!BD85,1,0)</f>
        <v>1</v>
      </c>
      <c r="BE85">
        <f>IF(Sheet1!BE85=Лист1!BE85,1,0)</f>
        <v>1</v>
      </c>
      <c r="BF85">
        <f>IF(Sheet1!BF85=Лист1!BF85,1,0)</f>
        <v>1</v>
      </c>
      <c r="BG85">
        <f>IF(Sheet1!BG85=Лист1!BG85,1,0)</f>
        <v>1</v>
      </c>
      <c r="BH85">
        <f>IF(Sheet1!BH85=Лист1!BH85,1,0)</f>
        <v>1</v>
      </c>
      <c r="BI85">
        <f>IF(Sheet1!BI85=Лист1!BI85,1,0)</f>
        <v>1</v>
      </c>
      <c r="BJ85">
        <f>IF(Sheet1!BJ85=Лист1!BJ85,1,0)</f>
        <v>1</v>
      </c>
      <c r="BK85">
        <f>IF(Sheet1!BK85=Лист1!BK85,1,0)</f>
        <v>1</v>
      </c>
      <c r="BL85">
        <f>IF(Sheet1!BL85=Лист1!BL85,1,0)</f>
        <v>1</v>
      </c>
      <c r="BM85">
        <f>IF(Sheet1!BM85=Лист1!BM85,1,0)</f>
        <v>1</v>
      </c>
      <c r="BN85">
        <f>IF(Sheet1!BN85=Лист1!BN85,1,0)</f>
        <v>1</v>
      </c>
      <c r="BO85">
        <f>IF(Sheet1!BO85=Лист1!BO85,1,0)</f>
        <v>1</v>
      </c>
      <c r="BP85">
        <f>IF(Sheet1!BP85=Лист1!BP85,1,0)</f>
        <v>1</v>
      </c>
      <c r="BQ85">
        <f>IF(Sheet1!BQ85=Лист1!BQ85,1,0)</f>
        <v>1</v>
      </c>
      <c r="BR85">
        <f>IF(Sheet1!BR85=Лист1!BR85,1,0)</f>
        <v>1</v>
      </c>
      <c r="BS85">
        <f>IF(Sheet1!BS85=Лист1!BS85,1,0)</f>
        <v>1</v>
      </c>
      <c r="BT85">
        <f>IF(Sheet1!BT85=Лист1!BT85,1,0)</f>
        <v>1</v>
      </c>
      <c r="BU85">
        <f>IF(Sheet1!BU85=Лист1!BU85,1,0)</f>
        <v>1</v>
      </c>
      <c r="BV85">
        <f>IF(Sheet1!BV85=Лист1!BV85,1,0)</f>
        <v>1</v>
      </c>
      <c r="BW85">
        <f>IF(Sheet1!BW85=Лист1!BW85,1,0)</f>
        <v>1</v>
      </c>
      <c r="BX85">
        <f>IF(Sheet1!BX85=Лист1!BX85,1,0)</f>
        <v>1</v>
      </c>
      <c r="BY85">
        <f>IF(Sheet1!BY85=Лист1!BY85,1,0)</f>
        <v>1</v>
      </c>
      <c r="BZ85">
        <f>IF(Sheet1!BZ85=Лист1!BZ85,1,0)</f>
        <v>1</v>
      </c>
      <c r="CA85">
        <f>IF(Sheet1!CA85=Лист1!CA85,1,0)</f>
        <v>1</v>
      </c>
      <c r="CB85">
        <f>IF(Sheet1!CB85=Лист1!CB85,1,0)</f>
        <v>1</v>
      </c>
      <c r="CC85">
        <f>IF(Sheet1!CC85=Лист1!CC85,1,0)</f>
        <v>1</v>
      </c>
      <c r="CD85">
        <f>IF(Sheet1!CD85=Лист1!CD85,1,0)</f>
        <v>1</v>
      </c>
      <c r="CE85">
        <f>IF(Sheet1!CE85=Лист1!CE85,1,0)</f>
        <v>0</v>
      </c>
      <c r="CF85">
        <f>IF(Sheet1!CF85=Лист1!CF85,1,0)</f>
        <v>1</v>
      </c>
      <c r="CG85">
        <f>IF(Sheet1!CG85=Лист1!CG85,1,0)</f>
        <v>1</v>
      </c>
      <c r="CH85">
        <f>IF(Sheet1!CH85=Лист1!CH85,1,0)</f>
        <v>1</v>
      </c>
      <c r="CI85">
        <f>IF(Sheet1!CI85=Лист1!CI85,1,0)</f>
        <v>1</v>
      </c>
      <c r="CJ85">
        <f>IF(Sheet1!CJ85=Лист1!CJ85,1,0)</f>
        <v>1</v>
      </c>
      <c r="CK85">
        <f>IF(Sheet1!CK85=Лист1!CK85,1,0)</f>
        <v>1</v>
      </c>
      <c r="CL85">
        <f>IF(Sheet1!CL85=Лист1!CL85,1,0)</f>
        <v>1</v>
      </c>
      <c r="CM85">
        <f>IF(Sheet1!CM85=Лист1!CM85,1,0)</f>
        <v>1</v>
      </c>
      <c r="CN85">
        <f>IF(Sheet1!CN85=Лист1!CN85,1,0)</f>
        <v>1</v>
      </c>
      <c r="CO85">
        <f>IF(Sheet1!CO85=Лист1!CO85,1,0)</f>
        <v>1</v>
      </c>
      <c r="CP85">
        <f>IF(Sheet1!CP85=Лист1!CP85,1,0)</f>
        <v>1</v>
      </c>
      <c r="CQ85">
        <f>IF(Sheet1!CQ85=Лист1!CQ85,1,0)</f>
        <v>1</v>
      </c>
      <c r="CR85">
        <f>IF(Sheet1!CR85=Лист1!CR85,1,0)</f>
        <v>1</v>
      </c>
      <c r="CS85">
        <f>IF(Sheet1!CS85=Лист1!CS85,1,0)</f>
        <v>1</v>
      </c>
      <c r="CT85">
        <f>IF(Sheet1!CT85=Лист1!CT85,1,0)</f>
        <v>1</v>
      </c>
      <c r="CU85">
        <f>IF(Sheet1!CU85=Лист1!CU85,1,0)</f>
        <v>1</v>
      </c>
      <c r="CV85">
        <f>IF(Sheet1!CV85=Лист1!CV85,1,0)</f>
        <v>1</v>
      </c>
      <c r="CW85">
        <f>IF(Sheet1!CW85=Лист1!CW85,1,0)</f>
        <v>1</v>
      </c>
      <c r="CX85">
        <f>IF(Sheet1!CX85=Лист1!CX85,1,0)</f>
        <v>1</v>
      </c>
      <c r="CY85">
        <f>IF(Sheet1!CY85=Лист1!CY85,1,0)</f>
        <v>1</v>
      </c>
      <c r="CZ85">
        <f>IF(Sheet1!CZ85=Лист1!CZ85,1,0)</f>
        <v>1</v>
      </c>
      <c r="DA85">
        <f>IF(Sheet1!DA85=Лист1!DA85,1,0)</f>
        <v>1</v>
      </c>
      <c r="DB85">
        <f>IF(Sheet1!DB85=Лист1!DB85,1,0)</f>
        <v>1</v>
      </c>
      <c r="DC85">
        <f>IF(Sheet1!DC85=Лист1!DC85,1,0)</f>
        <v>1</v>
      </c>
      <c r="DD85">
        <f>IF(Sheet1!DD85=Лист1!DD85,1,0)</f>
        <v>1</v>
      </c>
      <c r="DE85">
        <f>IF(Sheet1!DE85=Лист1!DE85,1,0)</f>
        <v>1</v>
      </c>
      <c r="DF85">
        <f>IF(Sheet1!DF85=Лист1!DF85,1,0)</f>
        <v>1</v>
      </c>
      <c r="DG85">
        <f>IF(Sheet1!DG85=Лист1!DG85,1,0)</f>
        <v>1</v>
      </c>
      <c r="DH85">
        <f>IF(Sheet1!DH85=Лист1!DH85,1,0)</f>
        <v>1</v>
      </c>
      <c r="DI85">
        <f>IF(Sheet1!DI85=Лист1!DI85,1,0)</f>
        <v>1</v>
      </c>
      <c r="DJ85">
        <f>IF(Sheet1!DJ85=Лист1!DJ85,1,0)</f>
        <v>1</v>
      </c>
      <c r="DK85">
        <f>IF(Sheet1!DK85=Лист1!DK85,1,0)</f>
        <v>1</v>
      </c>
      <c r="DL85">
        <f>IF(Sheet1!DL85=Лист1!DL85,1,0)</f>
        <v>1</v>
      </c>
      <c r="DM85">
        <f>IF(Sheet1!DM85=Лист1!DM85,1,0)</f>
        <v>1</v>
      </c>
      <c r="DN85">
        <f>IF(Sheet1!DN85=Лист1!DN85,1,0)</f>
        <v>0</v>
      </c>
      <c r="DO85">
        <f>IF(Sheet1!DO85=Лист1!DO85,1,0)</f>
        <v>1</v>
      </c>
      <c r="DP85">
        <f>IF(Sheet1!DP85=Лист1!DP85,1,0)</f>
        <v>0</v>
      </c>
      <c r="DQ85">
        <f>IF(Sheet1!DQ85=Лист1!DQ85,1,0)</f>
        <v>1</v>
      </c>
      <c r="DR85">
        <f>IF(Sheet1!DR85=Лист1!DR85,1,0)</f>
        <v>1</v>
      </c>
      <c r="DS85">
        <f>IF(Sheet1!DS85=Лист1!DS85,1,0)</f>
        <v>0</v>
      </c>
      <c r="DT85">
        <f>IF(Sheet1!DT85=Лист1!DT85,1,0)</f>
        <v>1</v>
      </c>
      <c r="DU85">
        <f>IF(Sheet1!DU85=Лист1!DU85,1,0)</f>
        <v>1</v>
      </c>
      <c r="DV85">
        <f>IF(Sheet1!DV85=Лист1!DV85,1,0)</f>
        <v>1</v>
      </c>
      <c r="DW85">
        <f>IF(Sheet1!DW85=Лист1!DW85,1,0)</f>
        <v>1</v>
      </c>
      <c r="DX85">
        <f>IF(Sheet1!DX85=Лист1!DX85,1,0)</f>
        <v>1</v>
      </c>
      <c r="DY85">
        <f>IF(Sheet1!DY85=Лист1!DY85,1,0)</f>
        <v>1</v>
      </c>
      <c r="DZ85">
        <f>IF(Sheet1!DZ85=Лист1!DZ85,1,0)</f>
        <v>1</v>
      </c>
      <c r="EA85">
        <f>IF(Sheet1!EA85=Лист1!EA85,1,0)</f>
        <v>1</v>
      </c>
      <c r="EB85">
        <f>IF(Sheet1!EB85=Лист1!EB85,1,0)</f>
        <v>1</v>
      </c>
      <c r="EC85">
        <f>IF(Sheet1!EC85=Лист1!EC85,1,0)</f>
        <v>0</v>
      </c>
      <c r="ED85">
        <f>IF(Sheet1!ED85=Лист1!ED85,1,0)</f>
        <v>1</v>
      </c>
      <c r="EE85">
        <f>IF(Sheet1!EE85=Лист1!EE85,1,0)</f>
        <v>1</v>
      </c>
      <c r="EF85">
        <f>IF(Sheet1!EF85=Лист1!EF85,1,0)</f>
        <v>1</v>
      </c>
      <c r="EG85">
        <f>IF(Sheet1!EG85=Лист1!EG85,1,0)</f>
        <v>1</v>
      </c>
      <c r="EH85">
        <f>IF(Sheet1!EH85=Лист1!EH85,1,0)</f>
        <v>1</v>
      </c>
      <c r="EI85">
        <f>IF(Sheet1!EI85=Лист1!EI85,1,0)</f>
        <v>1</v>
      </c>
      <c r="EJ85">
        <f>IF(Sheet1!EJ85=Лист1!EJ85,1,0)</f>
        <v>1</v>
      </c>
      <c r="EK85">
        <f>IF(Sheet1!EK85=Лист1!EK85,1,0)</f>
        <v>1</v>
      </c>
      <c r="EL85">
        <f>IF(Sheet1!EL85=Лист1!EL85,1,0)</f>
        <v>1</v>
      </c>
      <c r="EM85">
        <f>IF(Sheet1!EM85=Лист1!EM85,1,0)</f>
        <v>1</v>
      </c>
      <c r="EN85">
        <f>IF(Sheet1!EN85=Лист1!EN85,1,0)</f>
        <v>1</v>
      </c>
      <c r="EO85">
        <f>IF(Sheet1!EO85=Лист1!EO85,1,0)</f>
        <v>1</v>
      </c>
      <c r="EP85">
        <f>IF(Sheet1!EP85=Лист1!EP85,1,0)</f>
        <v>1</v>
      </c>
      <c r="EQ85">
        <f>IF(Sheet1!EQ85=Лист1!EQ85,1,0)</f>
        <v>1</v>
      </c>
      <c r="ER85">
        <f>IF(Sheet1!ER85=Лист1!ER85,1,0)</f>
        <v>0</v>
      </c>
      <c r="ES85">
        <f>IF(Sheet1!ES85=Лист1!ES85,1,0)</f>
        <v>1</v>
      </c>
      <c r="ET85">
        <f>IF(Sheet1!ET85=Лист1!ET85,1,0)</f>
        <v>1</v>
      </c>
      <c r="EU85">
        <f>IF(Sheet1!EU85=Лист1!EU85,1,0)</f>
        <v>1</v>
      </c>
      <c r="EV85">
        <f>IF(Sheet1!EV85=Лист1!EV85,1,0)</f>
        <v>1</v>
      </c>
      <c r="EW85">
        <f>IF(Sheet1!EW85=Лист1!EW85,1,0)</f>
        <v>1</v>
      </c>
      <c r="EX85">
        <f>IF(Sheet1!EX85=Лист1!EX85,1,0)</f>
        <v>1</v>
      </c>
      <c r="EY85">
        <f>IF(Sheet1!EY85=Лист1!EY85,1,0)</f>
        <v>1</v>
      </c>
      <c r="EZ85">
        <f>IF(Sheet1!EZ85=Лист1!EZ85,1,0)</f>
        <v>1</v>
      </c>
      <c r="FA85">
        <f>IF(Sheet1!FA85=Лист1!FA85,1,0)</f>
        <v>1</v>
      </c>
      <c r="FB85">
        <f>IF(Sheet1!FB85=Лист1!FB85,1,0)</f>
        <v>1</v>
      </c>
      <c r="FC85">
        <f>IF(Sheet1!FC85=Лист1!FC85,1,0)</f>
        <v>1</v>
      </c>
      <c r="FD85">
        <f>IF(Sheet1!FD85=Лист1!FD85,1,0)</f>
        <v>1</v>
      </c>
      <c r="FE85">
        <f>IF(Sheet1!FE85=Лист1!FE85,1,0)</f>
        <v>1</v>
      </c>
      <c r="FF85">
        <f>IF(Sheet1!FF85=Лист1!FF85,1,0)</f>
        <v>1</v>
      </c>
      <c r="FG85">
        <f>IF(Sheet1!FG85=Лист1!FG85,1,0)</f>
        <v>1</v>
      </c>
      <c r="FH85">
        <f>IF(Sheet1!FH85=Лист1!FH85,1,0)</f>
        <v>1</v>
      </c>
      <c r="FI85">
        <f>IF(Sheet1!FI85=Лист1!FI85,1,0)</f>
        <v>1</v>
      </c>
      <c r="FJ85">
        <f>IF(Sheet1!FJ85=Лист1!FJ85,1,0)</f>
        <v>1</v>
      </c>
      <c r="FK85">
        <f>IF(Sheet1!FK85=Лист1!FK85,1,0)</f>
        <v>1</v>
      </c>
      <c r="FL85">
        <f>IF(Sheet1!FL85=Лист1!FL85,1,0)</f>
        <v>1</v>
      </c>
      <c r="FM85">
        <f>IF(Sheet1!FM85=Лист1!FM85,1,0)</f>
        <v>1</v>
      </c>
      <c r="FN85">
        <f>IF(Sheet1!FN85=Лист1!FN85,1,0)</f>
        <v>1</v>
      </c>
      <c r="FO85">
        <f>IF(Sheet1!FO85=Лист1!FO85,1,0)</f>
        <v>1</v>
      </c>
      <c r="FP85">
        <f>IF(Sheet1!FP85=Лист1!FP85,1,0)</f>
        <v>1</v>
      </c>
      <c r="FQ85">
        <f>IF(Sheet1!FQ85=Лист1!FQ85,1,0)</f>
        <v>1</v>
      </c>
      <c r="FR85">
        <f>IF(Sheet1!FR85=Лист1!FR85,1,0)</f>
        <v>1</v>
      </c>
      <c r="FS85">
        <f>IF(Sheet1!FS85=Лист1!FS85,1,0)</f>
        <v>1</v>
      </c>
      <c r="FT85">
        <f>IF(Sheet1!FT85=Лист1!FT85,1,0)</f>
        <v>1</v>
      </c>
      <c r="FU85">
        <f>IF(Sheet1!FU85=Лист1!FU85,1,0)</f>
        <v>1</v>
      </c>
      <c r="FV85">
        <f>IF(Sheet1!FV85=Лист1!FV85,1,0)</f>
        <v>1</v>
      </c>
      <c r="FW85">
        <f>IF(Sheet1!FW85=Лист1!FW85,1,0)</f>
        <v>1</v>
      </c>
      <c r="FX85">
        <f>IF(Sheet1!FX85=Лист1!FX85,1,0)</f>
        <v>1</v>
      </c>
      <c r="FY85">
        <f>IF(Sheet1!FY85=Лист1!FY85,1,0)</f>
        <v>1</v>
      </c>
      <c r="FZ85">
        <f>IF(Sheet1!FZ85=Лист1!FZ85,1,0)</f>
        <v>1</v>
      </c>
      <c r="GA85">
        <f>IF(Sheet1!GA85=Лист1!GA85,1,0)</f>
        <v>1</v>
      </c>
      <c r="GB85">
        <f>IF(Sheet1!GB85=Лист1!GB85,1,0)</f>
        <v>1</v>
      </c>
      <c r="GC85">
        <f>IF(Sheet1!GC85=Лист1!GC85,1,0)</f>
        <v>1</v>
      </c>
      <c r="GD85">
        <f>IF(Sheet1!GD85=Лист1!GD85,1,0)</f>
        <v>1</v>
      </c>
      <c r="GE85">
        <f>IF(Sheet1!GE85=Лист1!GE85,1,0)</f>
        <v>1</v>
      </c>
      <c r="GF85">
        <f>IF(Sheet1!GF85=Лист1!GF85,1,0)</f>
        <v>1</v>
      </c>
      <c r="GG85">
        <f>IF(Sheet1!GG85=Лист1!GG85,1,0)</f>
        <v>1</v>
      </c>
      <c r="GH85">
        <f>IF(Sheet1!GH85=Лист1!GH85,1,0)</f>
        <v>1</v>
      </c>
      <c r="GI85">
        <f>IF(Sheet1!GI85=Лист1!GI85,1,0)</f>
        <v>1</v>
      </c>
    </row>
    <row r="86" spans="1:191" x14ac:dyDescent="0.25">
      <c r="A86">
        <f>IF(Sheet1!A86=Лист1!A86,1,0)</f>
        <v>1</v>
      </c>
      <c r="B86">
        <f>IF(Sheet1!B86=Лист1!B86,1,0)</f>
        <v>1</v>
      </c>
      <c r="C86">
        <f>IF(Sheet1!C86=Лист1!C86,1,0)</f>
        <v>1</v>
      </c>
      <c r="D86">
        <f>IF(Sheet1!D86=Лист1!D86,1,0)</f>
        <v>1</v>
      </c>
      <c r="E86">
        <f>IF(Sheet1!E86=Лист1!E86,1,0)</f>
        <v>1</v>
      </c>
      <c r="F86">
        <f>IF(Sheet1!F86=Лист1!F86,1,0)</f>
        <v>1</v>
      </c>
      <c r="G86">
        <f>IF(Sheet1!G86=Лист1!G86,1,0)</f>
        <v>1</v>
      </c>
      <c r="H86">
        <f>IF(Sheet1!H86=Лист1!H86,1,0)</f>
        <v>1</v>
      </c>
      <c r="I86">
        <f>IF(Sheet1!I86=Лист1!I86,1,0)</f>
        <v>1</v>
      </c>
      <c r="J86">
        <f>IF(Sheet1!J86=Лист1!J86,1,0)</f>
        <v>1</v>
      </c>
      <c r="K86">
        <f>IF(Sheet1!K86=Лист1!K86,1,0)</f>
        <v>1</v>
      </c>
      <c r="L86">
        <f>IF(Sheet1!L86=Лист1!L86,1,0)</f>
        <v>1</v>
      </c>
      <c r="M86">
        <f>IF(Sheet1!M86=Лист1!M86,1,0)</f>
        <v>1</v>
      </c>
      <c r="N86">
        <f>IF(Sheet1!N86=Лист1!N86,1,0)</f>
        <v>1</v>
      </c>
      <c r="O86">
        <f>IF(Sheet1!O86=Лист1!O86,1,0)</f>
        <v>1</v>
      </c>
      <c r="P86">
        <f>IF(Sheet1!P86=Лист1!P86,1,0)</f>
        <v>1</v>
      </c>
      <c r="Q86">
        <f>IF(Sheet1!Q86=Лист1!Q86,1,0)</f>
        <v>1</v>
      </c>
      <c r="R86">
        <f>IF(Sheet1!R86=Лист1!R86,1,0)</f>
        <v>1</v>
      </c>
      <c r="S86">
        <f>IF(Sheet1!S86=Лист1!S86,1,0)</f>
        <v>1</v>
      </c>
      <c r="T86">
        <f>IF(Sheet1!T86=Лист1!T86,1,0)</f>
        <v>1</v>
      </c>
      <c r="U86">
        <f>IF(Sheet1!U86=Лист1!U86,1,0)</f>
        <v>1</v>
      </c>
      <c r="V86">
        <f>IF(Sheet1!V86=Лист1!V86,1,0)</f>
        <v>1</v>
      </c>
      <c r="W86">
        <f>IF(Sheet1!W86=Лист1!W86,1,0)</f>
        <v>1</v>
      </c>
      <c r="X86">
        <f>IF(Sheet1!X86=Лист1!X86,1,0)</f>
        <v>1</v>
      </c>
      <c r="Y86">
        <f>IF(Sheet1!Y86=Лист1!Y86,1,0)</f>
        <v>1</v>
      </c>
      <c r="Z86">
        <f>IF(Sheet1!Z86=Лист1!Z86,1,0)</f>
        <v>1</v>
      </c>
      <c r="AA86">
        <f>IF(Sheet1!AA86=Лист1!AA86,1,0)</f>
        <v>1</v>
      </c>
      <c r="AB86">
        <f>IF(Sheet1!AB86=Лист1!AB86,1,0)</f>
        <v>1</v>
      </c>
      <c r="AC86">
        <f>IF(Sheet1!AC86=Лист1!AC86,1,0)</f>
        <v>1</v>
      </c>
      <c r="AD86">
        <f>IF(Sheet1!AD86=Лист1!AD86,1,0)</f>
        <v>1</v>
      </c>
      <c r="AE86">
        <f>IF(Sheet1!AE86=Лист1!AE86,1,0)</f>
        <v>1</v>
      </c>
      <c r="AF86">
        <f>IF(Sheet1!AF86=Лист1!AF86,1,0)</f>
        <v>1</v>
      </c>
      <c r="AG86">
        <f>IF(Sheet1!AG86=Лист1!AG86,1,0)</f>
        <v>1</v>
      </c>
      <c r="AH86">
        <f>IF(Sheet1!AH86=Лист1!AH86,1,0)</f>
        <v>1</v>
      </c>
      <c r="AI86">
        <f>IF(Sheet1!AI86=Лист1!AI86,1,0)</f>
        <v>1</v>
      </c>
      <c r="AJ86">
        <f>IF(Sheet1!AJ86=Лист1!AJ86,1,0)</f>
        <v>1</v>
      </c>
      <c r="AK86">
        <f>IF(Sheet1!AK86=Лист1!AK86,1,0)</f>
        <v>1</v>
      </c>
      <c r="AL86">
        <f>IF(Sheet1!AL86=Лист1!AL86,1,0)</f>
        <v>1</v>
      </c>
      <c r="AM86">
        <f>IF(Sheet1!AM86=Лист1!AM86,1,0)</f>
        <v>1</v>
      </c>
      <c r="AN86">
        <f>IF(Sheet1!AN86=Лист1!AN86,1,0)</f>
        <v>1</v>
      </c>
      <c r="AO86">
        <f>IF(Sheet1!AO86=Лист1!AO86,1,0)</f>
        <v>1</v>
      </c>
      <c r="AP86">
        <f>IF(Sheet1!AP86=Лист1!AP86,1,0)</f>
        <v>1</v>
      </c>
      <c r="AQ86">
        <f>IF(Sheet1!AQ86=Лист1!AQ86,1,0)</f>
        <v>1</v>
      </c>
      <c r="AR86">
        <f>IF(Sheet1!AR86=Лист1!AR86,1,0)</f>
        <v>1</v>
      </c>
      <c r="AS86">
        <f>IF(Sheet1!AS86=Лист1!AS86,1,0)</f>
        <v>1</v>
      </c>
      <c r="AT86">
        <f>IF(Sheet1!AT86=Лист1!AT86,1,0)</f>
        <v>1</v>
      </c>
      <c r="AU86">
        <f>IF(Sheet1!AU86=Лист1!AU86,1,0)</f>
        <v>1</v>
      </c>
      <c r="AV86">
        <f>IF(Sheet1!AV86=Лист1!AV86,1,0)</f>
        <v>1</v>
      </c>
      <c r="AW86">
        <f>IF(Sheet1!AW86=Лист1!AW86,1,0)</f>
        <v>1</v>
      </c>
      <c r="AX86">
        <f>IF(Sheet1!AX86=Лист1!AX86,1,0)</f>
        <v>1</v>
      </c>
      <c r="AY86">
        <f>IF(Sheet1!AY86=Лист1!AY86,1,0)</f>
        <v>1</v>
      </c>
      <c r="AZ86">
        <f>IF(Sheet1!AZ86=Лист1!AZ86,1,0)</f>
        <v>1</v>
      </c>
      <c r="BA86">
        <f>IF(Sheet1!BA86=Лист1!BA86,1,0)</f>
        <v>1</v>
      </c>
      <c r="BB86">
        <f>IF(Sheet1!BB86=Лист1!BB86,1,0)</f>
        <v>1</v>
      </c>
      <c r="BC86">
        <f>IF(Sheet1!BC86=Лист1!BC86,1,0)</f>
        <v>1</v>
      </c>
      <c r="BD86">
        <f>IF(Sheet1!BD86=Лист1!BD86,1,0)</f>
        <v>1</v>
      </c>
      <c r="BE86">
        <f>IF(Sheet1!BE86=Лист1!BE86,1,0)</f>
        <v>1</v>
      </c>
      <c r="BF86">
        <f>IF(Sheet1!BF86=Лист1!BF86,1,0)</f>
        <v>1</v>
      </c>
      <c r="BG86">
        <f>IF(Sheet1!BG86=Лист1!BG86,1,0)</f>
        <v>1</v>
      </c>
      <c r="BH86">
        <f>IF(Sheet1!BH86=Лист1!BH86,1,0)</f>
        <v>1</v>
      </c>
      <c r="BI86">
        <f>IF(Sheet1!BI86=Лист1!BI86,1,0)</f>
        <v>1</v>
      </c>
      <c r="BJ86">
        <f>IF(Sheet1!BJ86=Лист1!BJ86,1,0)</f>
        <v>1</v>
      </c>
      <c r="BK86">
        <f>IF(Sheet1!BK86=Лист1!BK86,1,0)</f>
        <v>1</v>
      </c>
      <c r="BL86">
        <f>IF(Sheet1!BL86=Лист1!BL86,1,0)</f>
        <v>1</v>
      </c>
      <c r="BM86">
        <f>IF(Sheet1!BM86=Лист1!BM86,1,0)</f>
        <v>1</v>
      </c>
      <c r="BN86">
        <f>IF(Sheet1!BN86=Лист1!BN86,1,0)</f>
        <v>1</v>
      </c>
      <c r="BO86">
        <f>IF(Sheet1!BO86=Лист1!BO86,1,0)</f>
        <v>1</v>
      </c>
      <c r="BP86">
        <f>IF(Sheet1!BP86=Лист1!BP86,1,0)</f>
        <v>1</v>
      </c>
      <c r="BQ86">
        <f>IF(Sheet1!BQ86=Лист1!BQ86,1,0)</f>
        <v>1</v>
      </c>
      <c r="BR86">
        <f>IF(Sheet1!BR86=Лист1!BR86,1,0)</f>
        <v>1</v>
      </c>
      <c r="BS86">
        <f>IF(Sheet1!BS86=Лист1!BS86,1,0)</f>
        <v>1</v>
      </c>
      <c r="BT86">
        <f>IF(Sheet1!BT86=Лист1!BT86,1,0)</f>
        <v>1</v>
      </c>
      <c r="BU86">
        <f>IF(Sheet1!BU86=Лист1!BU86,1,0)</f>
        <v>1</v>
      </c>
      <c r="BV86">
        <f>IF(Sheet1!BV86=Лист1!BV86,1,0)</f>
        <v>1</v>
      </c>
      <c r="BW86">
        <f>IF(Sheet1!BW86=Лист1!BW86,1,0)</f>
        <v>1</v>
      </c>
      <c r="BX86">
        <f>IF(Sheet1!BX86=Лист1!BX86,1,0)</f>
        <v>1</v>
      </c>
      <c r="BY86">
        <f>IF(Sheet1!BY86=Лист1!BY86,1,0)</f>
        <v>1</v>
      </c>
      <c r="BZ86">
        <f>IF(Sheet1!BZ86=Лист1!BZ86,1,0)</f>
        <v>1</v>
      </c>
      <c r="CA86">
        <f>IF(Sheet1!CA86=Лист1!CA86,1,0)</f>
        <v>1</v>
      </c>
      <c r="CB86">
        <f>IF(Sheet1!CB86=Лист1!CB86,1,0)</f>
        <v>1</v>
      </c>
      <c r="CC86">
        <f>IF(Sheet1!CC86=Лист1!CC86,1,0)</f>
        <v>1</v>
      </c>
      <c r="CD86">
        <f>IF(Sheet1!CD86=Лист1!CD86,1,0)</f>
        <v>1</v>
      </c>
      <c r="CE86">
        <f>IF(Sheet1!CE86=Лист1!CE86,1,0)</f>
        <v>1</v>
      </c>
      <c r="CF86">
        <f>IF(Sheet1!CF86=Лист1!CF86,1,0)</f>
        <v>1</v>
      </c>
      <c r="CG86">
        <f>IF(Sheet1!CG86=Лист1!CG86,1,0)</f>
        <v>1</v>
      </c>
      <c r="CH86">
        <f>IF(Sheet1!CH86=Лист1!CH86,1,0)</f>
        <v>1</v>
      </c>
      <c r="CI86">
        <f>IF(Sheet1!CI86=Лист1!CI86,1,0)</f>
        <v>1</v>
      </c>
      <c r="CJ86">
        <f>IF(Sheet1!CJ86=Лист1!CJ86,1,0)</f>
        <v>1</v>
      </c>
      <c r="CK86">
        <f>IF(Sheet1!CK86=Лист1!CK86,1,0)</f>
        <v>1</v>
      </c>
      <c r="CL86">
        <f>IF(Sheet1!CL86=Лист1!CL86,1,0)</f>
        <v>1</v>
      </c>
      <c r="CM86">
        <f>IF(Sheet1!CM86=Лист1!CM86,1,0)</f>
        <v>1</v>
      </c>
      <c r="CN86">
        <f>IF(Sheet1!CN86=Лист1!CN86,1,0)</f>
        <v>1</v>
      </c>
      <c r="CO86">
        <f>IF(Sheet1!CO86=Лист1!CO86,1,0)</f>
        <v>1</v>
      </c>
      <c r="CP86">
        <f>IF(Sheet1!CP86=Лист1!CP86,1,0)</f>
        <v>1</v>
      </c>
      <c r="CQ86">
        <f>IF(Sheet1!CQ86=Лист1!CQ86,1,0)</f>
        <v>1</v>
      </c>
      <c r="CR86">
        <f>IF(Sheet1!CR86=Лист1!CR86,1,0)</f>
        <v>1</v>
      </c>
      <c r="CS86">
        <f>IF(Sheet1!CS86=Лист1!CS86,1,0)</f>
        <v>1</v>
      </c>
      <c r="CT86">
        <f>IF(Sheet1!CT86=Лист1!CT86,1,0)</f>
        <v>1</v>
      </c>
      <c r="CU86">
        <f>IF(Sheet1!CU86=Лист1!CU86,1,0)</f>
        <v>1</v>
      </c>
      <c r="CV86">
        <f>IF(Sheet1!CV86=Лист1!CV86,1,0)</f>
        <v>1</v>
      </c>
      <c r="CW86">
        <f>IF(Sheet1!CW86=Лист1!CW86,1,0)</f>
        <v>1</v>
      </c>
      <c r="CX86">
        <f>IF(Sheet1!CX86=Лист1!CX86,1,0)</f>
        <v>1</v>
      </c>
      <c r="CY86">
        <f>IF(Sheet1!CY86=Лист1!CY86,1,0)</f>
        <v>1</v>
      </c>
      <c r="CZ86">
        <f>IF(Sheet1!CZ86=Лист1!CZ86,1,0)</f>
        <v>1</v>
      </c>
      <c r="DA86">
        <f>IF(Sheet1!DA86=Лист1!DA86,1,0)</f>
        <v>1</v>
      </c>
      <c r="DB86">
        <f>IF(Sheet1!DB86=Лист1!DB86,1,0)</f>
        <v>1</v>
      </c>
      <c r="DC86">
        <f>IF(Sheet1!DC86=Лист1!DC86,1,0)</f>
        <v>1</v>
      </c>
      <c r="DD86">
        <f>IF(Sheet1!DD86=Лист1!DD86,1,0)</f>
        <v>1</v>
      </c>
      <c r="DE86">
        <f>IF(Sheet1!DE86=Лист1!DE86,1,0)</f>
        <v>1</v>
      </c>
      <c r="DF86">
        <f>IF(Sheet1!DF86=Лист1!DF86,1,0)</f>
        <v>1</v>
      </c>
      <c r="DG86">
        <f>IF(Sheet1!DG86=Лист1!DG86,1,0)</f>
        <v>1</v>
      </c>
      <c r="DH86">
        <f>IF(Sheet1!DH86=Лист1!DH86,1,0)</f>
        <v>1</v>
      </c>
      <c r="DI86">
        <f>IF(Sheet1!DI86=Лист1!DI86,1,0)</f>
        <v>1</v>
      </c>
      <c r="DJ86">
        <f>IF(Sheet1!DJ86=Лист1!DJ86,1,0)</f>
        <v>1</v>
      </c>
      <c r="DK86">
        <f>IF(Sheet1!DK86=Лист1!DK86,1,0)</f>
        <v>1</v>
      </c>
      <c r="DL86">
        <f>IF(Sheet1!DL86=Лист1!DL86,1,0)</f>
        <v>1</v>
      </c>
      <c r="DM86">
        <f>IF(Sheet1!DM86=Лист1!DM86,1,0)</f>
        <v>1</v>
      </c>
      <c r="DN86">
        <f>IF(Sheet1!DN86=Лист1!DN86,1,0)</f>
        <v>1</v>
      </c>
      <c r="DO86">
        <f>IF(Sheet1!DO86=Лист1!DO86,1,0)</f>
        <v>1</v>
      </c>
      <c r="DP86">
        <f>IF(Sheet1!DP86=Лист1!DP86,1,0)</f>
        <v>1</v>
      </c>
      <c r="DQ86">
        <f>IF(Sheet1!DQ86=Лист1!DQ86,1,0)</f>
        <v>1</v>
      </c>
      <c r="DR86">
        <f>IF(Sheet1!DR86=Лист1!DR86,1,0)</f>
        <v>1</v>
      </c>
      <c r="DS86">
        <f>IF(Sheet1!DS86=Лист1!DS86,1,0)</f>
        <v>1</v>
      </c>
      <c r="DT86">
        <f>IF(Sheet1!DT86=Лист1!DT86,1,0)</f>
        <v>1</v>
      </c>
      <c r="DU86">
        <f>IF(Sheet1!DU86=Лист1!DU86,1,0)</f>
        <v>1</v>
      </c>
      <c r="DV86">
        <f>IF(Sheet1!DV86=Лист1!DV86,1,0)</f>
        <v>1</v>
      </c>
      <c r="DW86">
        <f>IF(Sheet1!DW86=Лист1!DW86,1,0)</f>
        <v>1</v>
      </c>
      <c r="DX86">
        <f>IF(Sheet1!DX86=Лист1!DX86,1,0)</f>
        <v>1</v>
      </c>
      <c r="DY86">
        <f>IF(Sheet1!DY86=Лист1!DY86,1,0)</f>
        <v>1</v>
      </c>
      <c r="DZ86">
        <f>IF(Sheet1!DZ86=Лист1!DZ86,1,0)</f>
        <v>1</v>
      </c>
      <c r="EA86">
        <f>IF(Sheet1!EA86=Лист1!EA86,1,0)</f>
        <v>1</v>
      </c>
      <c r="EB86">
        <f>IF(Sheet1!EB86=Лист1!EB86,1,0)</f>
        <v>1</v>
      </c>
      <c r="EC86">
        <f>IF(Sheet1!EC86=Лист1!EC86,1,0)</f>
        <v>1</v>
      </c>
      <c r="ED86">
        <f>IF(Sheet1!ED86=Лист1!ED86,1,0)</f>
        <v>1</v>
      </c>
      <c r="EE86">
        <f>IF(Sheet1!EE86=Лист1!EE86,1,0)</f>
        <v>1</v>
      </c>
      <c r="EF86">
        <f>IF(Sheet1!EF86=Лист1!EF86,1,0)</f>
        <v>1</v>
      </c>
      <c r="EG86">
        <f>IF(Sheet1!EG86=Лист1!EG86,1,0)</f>
        <v>1</v>
      </c>
      <c r="EH86">
        <f>IF(Sheet1!EH86=Лист1!EH86,1,0)</f>
        <v>1</v>
      </c>
      <c r="EI86">
        <f>IF(Sheet1!EI86=Лист1!EI86,1,0)</f>
        <v>1</v>
      </c>
      <c r="EJ86">
        <f>IF(Sheet1!EJ86=Лист1!EJ86,1,0)</f>
        <v>1</v>
      </c>
      <c r="EK86">
        <f>IF(Sheet1!EK86=Лист1!EK86,1,0)</f>
        <v>1</v>
      </c>
      <c r="EL86">
        <f>IF(Sheet1!EL86=Лист1!EL86,1,0)</f>
        <v>1</v>
      </c>
      <c r="EM86">
        <f>IF(Sheet1!EM86=Лист1!EM86,1,0)</f>
        <v>1</v>
      </c>
      <c r="EN86">
        <f>IF(Sheet1!EN86=Лист1!EN86,1,0)</f>
        <v>1</v>
      </c>
      <c r="EO86">
        <f>IF(Sheet1!EO86=Лист1!EO86,1,0)</f>
        <v>1</v>
      </c>
      <c r="EP86">
        <f>IF(Sheet1!EP86=Лист1!EP86,1,0)</f>
        <v>1</v>
      </c>
      <c r="EQ86">
        <f>IF(Sheet1!EQ86=Лист1!EQ86,1,0)</f>
        <v>1</v>
      </c>
      <c r="ER86">
        <f>IF(Sheet1!ER86=Лист1!ER86,1,0)</f>
        <v>1</v>
      </c>
      <c r="ES86">
        <f>IF(Sheet1!ES86=Лист1!ES86,1,0)</f>
        <v>1</v>
      </c>
      <c r="ET86">
        <f>IF(Sheet1!ET86=Лист1!ET86,1,0)</f>
        <v>1</v>
      </c>
      <c r="EU86">
        <f>IF(Sheet1!EU86=Лист1!EU86,1,0)</f>
        <v>1</v>
      </c>
      <c r="EV86">
        <f>IF(Sheet1!EV86=Лист1!EV86,1,0)</f>
        <v>1</v>
      </c>
      <c r="EW86">
        <f>IF(Sheet1!EW86=Лист1!EW86,1,0)</f>
        <v>1</v>
      </c>
      <c r="EX86">
        <f>IF(Sheet1!EX86=Лист1!EX86,1,0)</f>
        <v>1</v>
      </c>
      <c r="EY86">
        <f>IF(Sheet1!EY86=Лист1!EY86,1,0)</f>
        <v>1</v>
      </c>
      <c r="EZ86">
        <f>IF(Sheet1!EZ86=Лист1!EZ86,1,0)</f>
        <v>1</v>
      </c>
      <c r="FA86">
        <f>IF(Sheet1!FA86=Лист1!FA86,1,0)</f>
        <v>1</v>
      </c>
      <c r="FB86">
        <f>IF(Sheet1!FB86=Лист1!FB86,1,0)</f>
        <v>1</v>
      </c>
      <c r="FC86">
        <f>IF(Sheet1!FC86=Лист1!FC86,1,0)</f>
        <v>1</v>
      </c>
      <c r="FD86">
        <f>IF(Sheet1!FD86=Лист1!FD86,1,0)</f>
        <v>1</v>
      </c>
      <c r="FE86">
        <f>IF(Sheet1!FE86=Лист1!FE86,1,0)</f>
        <v>1</v>
      </c>
      <c r="FF86">
        <f>IF(Sheet1!FF86=Лист1!FF86,1,0)</f>
        <v>1</v>
      </c>
      <c r="FG86">
        <f>IF(Sheet1!FG86=Лист1!FG86,1,0)</f>
        <v>1</v>
      </c>
      <c r="FH86">
        <f>IF(Sheet1!FH86=Лист1!FH86,1,0)</f>
        <v>1</v>
      </c>
      <c r="FI86">
        <f>IF(Sheet1!FI86=Лист1!FI86,1,0)</f>
        <v>1</v>
      </c>
      <c r="FJ86">
        <f>IF(Sheet1!FJ86=Лист1!FJ86,1,0)</f>
        <v>1</v>
      </c>
      <c r="FK86">
        <f>IF(Sheet1!FK86=Лист1!FK86,1,0)</f>
        <v>1</v>
      </c>
      <c r="FL86">
        <f>IF(Sheet1!FL86=Лист1!FL86,1,0)</f>
        <v>1</v>
      </c>
      <c r="FM86">
        <f>IF(Sheet1!FM86=Лист1!FM86,1,0)</f>
        <v>1</v>
      </c>
      <c r="FN86">
        <f>IF(Sheet1!FN86=Лист1!FN86,1,0)</f>
        <v>1</v>
      </c>
      <c r="FO86">
        <f>IF(Sheet1!FO86=Лист1!FO86,1,0)</f>
        <v>1</v>
      </c>
      <c r="FP86">
        <f>IF(Sheet1!FP86=Лист1!FP86,1,0)</f>
        <v>1</v>
      </c>
      <c r="FQ86">
        <f>IF(Sheet1!FQ86=Лист1!FQ86,1,0)</f>
        <v>1</v>
      </c>
      <c r="FR86">
        <f>IF(Sheet1!FR86=Лист1!FR86,1,0)</f>
        <v>1</v>
      </c>
      <c r="FS86">
        <f>IF(Sheet1!FS86=Лист1!FS86,1,0)</f>
        <v>1</v>
      </c>
      <c r="FT86">
        <f>IF(Sheet1!FT86=Лист1!FT86,1,0)</f>
        <v>1</v>
      </c>
      <c r="FU86">
        <f>IF(Sheet1!FU86=Лист1!FU86,1,0)</f>
        <v>1</v>
      </c>
      <c r="FV86">
        <f>IF(Sheet1!FV86=Лист1!FV86,1,0)</f>
        <v>1</v>
      </c>
      <c r="FW86">
        <f>IF(Sheet1!FW86=Лист1!FW86,1,0)</f>
        <v>1</v>
      </c>
      <c r="FX86">
        <f>IF(Sheet1!FX86=Лист1!FX86,1,0)</f>
        <v>1</v>
      </c>
      <c r="FY86">
        <f>IF(Sheet1!FY86=Лист1!FY86,1,0)</f>
        <v>1</v>
      </c>
      <c r="FZ86">
        <f>IF(Sheet1!FZ86=Лист1!FZ86,1,0)</f>
        <v>1</v>
      </c>
      <c r="GA86">
        <f>IF(Sheet1!GA86=Лист1!GA86,1,0)</f>
        <v>1</v>
      </c>
      <c r="GB86">
        <f>IF(Sheet1!GB86=Лист1!GB86,1,0)</f>
        <v>1</v>
      </c>
      <c r="GC86">
        <f>IF(Sheet1!GC86=Лист1!GC86,1,0)</f>
        <v>1</v>
      </c>
      <c r="GD86">
        <f>IF(Sheet1!GD86=Лист1!GD86,1,0)</f>
        <v>1</v>
      </c>
      <c r="GE86">
        <f>IF(Sheet1!GE86=Лист1!GE86,1,0)</f>
        <v>1</v>
      </c>
      <c r="GF86">
        <f>IF(Sheet1!GF86=Лист1!GF86,1,0)</f>
        <v>1</v>
      </c>
      <c r="GG86">
        <f>IF(Sheet1!GG86=Лист1!GG86,1,0)</f>
        <v>1</v>
      </c>
      <c r="GH86">
        <f>IF(Sheet1!GH86=Лист1!GH86,1,0)</f>
        <v>1</v>
      </c>
      <c r="GI86">
        <f>IF(Sheet1!GI86=Лист1!GI86,1,0)</f>
        <v>1</v>
      </c>
    </row>
    <row r="87" spans="1:191" x14ac:dyDescent="0.25">
      <c r="A87">
        <f>IF(Sheet1!A87=Лист1!A87,1,0)</f>
        <v>1</v>
      </c>
      <c r="B87">
        <f>IF(Sheet1!B87=Лист1!B87,1,0)</f>
        <v>1</v>
      </c>
      <c r="C87">
        <f>IF(Sheet1!C87=Лист1!C87,1,0)</f>
        <v>1</v>
      </c>
      <c r="D87">
        <f>IF(Sheet1!D87=Лист1!D87,1,0)</f>
        <v>1</v>
      </c>
      <c r="E87">
        <f>IF(Sheet1!E87=Лист1!E87,1,0)</f>
        <v>1</v>
      </c>
      <c r="F87">
        <f>IF(Sheet1!F87=Лист1!F87,1,0)</f>
        <v>1</v>
      </c>
      <c r="G87">
        <f>IF(Sheet1!G87=Лист1!G87,1,0)</f>
        <v>1</v>
      </c>
      <c r="H87">
        <f>IF(Sheet1!H87=Лист1!H87,1,0)</f>
        <v>1</v>
      </c>
      <c r="I87">
        <f>IF(Sheet1!I87=Лист1!I87,1,0)</f>
        <v>1</v>
      </c>
      <c r="J87">
        <f>IF(Sheet1!J87=Лист1!J87,1,0)</f>
        <v>1</v>
      </c>
      <c r="K87">
        <f>IF(Sheet1!K87=Лист1!K87,1,0)</f>
        <v>1</v>
      </c>
      <c r="L87">
        <f>IF(Sheet1!L87=Лист1!L87,1,0)</f>
        <v>1</v>
      </c>
      <c r="M87">
        <f>IF(Sheet1!M87=Лист1!M87,1,0)</f>
        <v>1</v>
      </c>
      <c r="N87">
        <f>IF(Sheet1!N87=Лист1!N87,1,0)</f>
        <v>1</v>
      </c>
      <c r="O87">
        <f>IF(Sheet1!O87=Лист1!O87,1,0)</f>
        <v>1</v>
      </c>
      <c r="P87">
        <f>IF(Sheet1!P87=Лист1!P87,1,0)</f>
        <v>1</v>
      </c>
      <c r="Q87">
        <f>IF(Sheet1!Q87=Лист1!Q87,1,0)</f>
        <v>1</v>
      </c>
      <c r="R87">
        <f>IF(Sheet1!R87=Лист1!R87,1,0)</f>
        <v>1</v>
      </c>
      <c r="S87">
        <f>IF(Sheet1!S87=Лист1!S87,1,0)</f>
        <v>1</v>
      </c>
      <c r="T87">
        <f>IF(Sheet1!T87=Лист1!T87,1,0)</f>
        <v>1</v>
      </c>
      <c r="U87">
        <f>IF(Sheet1!U87=Лист1!U87,1,0)</f>
        <v>1</v>
      </c>
      <c r="V87">
        <f>IF(Sheet1!V87=Лист1!V87,1,0)</f>
        <v>1</v>
      </c>
      <c r="W87">
        <f>IF(Sheet1!W87=Лист1!W87,1,0)</f>
        <v>1</v>
      </c>
      <c r="X87">
        <f>IF(Sheet1!X87=Лист1!X87,1,0)</f>
        <v>1</v>
      </c>
      <c r="Y87">
        <f>IF(Sheet1!Y87=Лист1!Y87,1,0)</f>
        <v>1</v>
      </c>
      <c r="Z87">
        <f>IF(Sheet1!Z87=Лист1!Z87,1,0)</f>
        <v>1</v>
      </c>
      <c r="AA87">
        <f>IF(Sheet1!AA87=Лист1!AA87,1,0)</f>
        <v>1</v>
      </c>
      <c r="AB87">
        <f>IF(Sheet1!AB87=Лист1!AB87,1,0)</f>
        <v>1</v>
      </c>
      <c r="AC87">
        <f>IF(Sheet1!AC87=Лист1!AC87,1,0)</f>
        <v>1</v>
      </c>
      <c r="AD87">
        <f>IF(Sheet1!AD87=Лист1!AD87,1,0)</f>
        <v>1</v>
      </c>
      <c r="AE87">
        <f>IF(Sheet1!AE87=Лист1!AE87,1,0)</f>
        <v>1</v>
      </c>
      <c r="AF87">
        <f>IF(Sheet1!AF87=Лист1!AF87,1,0)</f>
        <v>1</v>
      </c>
      <c r="AG87">
        <f>IF(Sheet1!AG87=Лист1!AG87,1,0)</f>
        <v>1</v>
      </c>
      <c r="AH87">
        <f>IF(Sheet1!AH87=Лист1!AH87,1,0)</f>
        <v>1</v>
      </c>
      <c r="AI87">
        <f>IF(Sheet1!AI87=Лист1!AI87,1,0)</f>
        <v>1</v>
      </c>
      <c r="AJ87">
        <f>IF(Sheet1!AJ87=Лист1!AJ87,1,0)</f>
        <v>1</v>
      </c>
      <c r="AK87">
        <f>IF(Sheet1!AK87=Лист1!AK87,1,0)</f>
        <v>1</v>
      </c>
      <c r="AL87">
        <f>IF(Sheet1!AL87=Лист1!AL87,1,0)</f>
        <v>1</v>
      </c>
      <c r="AM87">
        <f>IF(Sheet1!AM87=Лист1!AM87,1,0)</f>
        <v>1</v>
      </c>
      <c r="AN87">
        <f>IF(Sheet1!AN87=Лист1!AN87,1,0)</f>
        <v>1</v>
      </c>
      <c r="AO87">
        <f>IF(Sheet1!AO87=Лист1!AO87,1,0)</f>
        <v>1</v>
      </c>
      <c r="AP87">
        <f>IF(Sheet1!AP87=Лист1!AP87,1,0)</f>
        <v>1</v>
      </c>
      <c r="AQ87">
        <f>IF(Sheet1!AQ87=Лист1!AQ87,1,0)</f>
        <v>1</v>
      </c>
      <c r="AR87">
        <f>IF(Sheet1!AR87=Лист1!AR87,1,0)</f>
        <v>1</v>
      </c>
      <c r="AS87">
        <f>IF(Sheet1!AS87=Лист1!AS87,1,0)</f>
        <v>1</v>
      </c>
      <c r="AT87">
        <f>IF(Sheet1!AT87=Лист1!AT87,1,0)</f>
        <v>1</v>
      </c>
      <c r="AU87">
        <f>IF(Sheet1!AU87=Лист1!AU87,1,0)</f>
        <v>1</v>
      </c>
      <c r="AV87">
        <f>IF(Sheet1!AV87=Лист1!AV87,1,0)</f>
        <v>1</v>
      </c>
      <c r="AW87">
        <f>IF(Sheet1!AW87=Лист1!AW87,1,0)</f>
        <v>1</v>
      </c>
      <c r="AX87">
        <f>IF(Sheet1!AX87=Лист1!AX87,1,0)</f>
        <v>1</v>
      </c>
      <c r="AY87">
        <f>IF(Sheet1!AY87=Лист1!AY87,1,0)</f>
        <v>1</v>
      </c>
      <c r="AZ87">
        <f>IF(Sheet1!AZ87=Лист1!AZ87,1,0)</f>
        <v>1</v>
      </c>
      <c r="BA87">
        <f>IF(Sheet1!BA87=Лист1!BA87,1,0)</f>
        <v>1</v>
      </c>
      <c r="BB87">
        <f>IF(Sheet1!BB87=Лист1!BB87,1,0)</f>
        <v>1</v>
      </c>
      <c r="BC87">
        <f>IF(Sheet1!BC87=Лист1!BC87,1,0)</f>
        <v>1</v>
      </c>
      <c r="BD87">
        <f>IF(Sheet1!BD87=Лист1!BD87,1,0)</f>
        <v>1</v>
      </c>
      <c r="BE87">
        <f>IF(Sheet1!BE87=Лист1!BE87,1,0)</f>
        <v>1</v>
      </c>
      <c r="BF87">
        <f>IF(Sheet1!BF87=Лист1!BF87,1,0)</f>
        <v>1</v>
      </c>
      <c r="BG87">
        <f>IF(Sheet1!BG87=Лист1!BG87,1,0)</f>
        <v>1</v>
      </c>
      <c r="BH87">
        <f>IF(Sheet1!BH87=Лист1!BH87,1,0)</f>
        <v>1</v>
      </c>
      <c r="BI87">
        <f>IF(Sheet1!BI87=Лист1!BI87,1,0)</f>
        <v>1</v>
      </c>
      <c r="BJ87">
        <f>IF(Sheet1!BJ87=Лист1!BJ87,1,0)</f>
        <v>1</v>
      </c>
      <c r="BK87">
        <f>IF(Sheet1!BK87=Лист1!BK87,1,0)</f>
        <v>1</v>
      </c>
      <c r="BL87">
        <f>IF(Sheet1!BL87=Лист1!BL87,1,0)</f>
        <v>1</v>
      </c>
      <c r="BM87">
        <f>IF(Sheet1!BM87=Лист1!BM87,1,0)</f>
        <v>1</v>
      </c>
      <c r="BN87">
        <f>IF(Sheet1!BN87=Лист1!BN87,1,0)</f>
        <v>1</v>
      </c>
      <c r="BO87">
        <f>IF(Sheet1!BO87=Лист1!BO87,1,0)</f>
        <v>1</v>
      </c>
      <c r="BP87">
        <f>IF(Sheet1!BP87=Лист1!BP87,1,0)</f>
        <v>1</v>
      </c>
      <c r="BQ87">
        <f>IF(Sheet1!BQ87=Лист1!BQ87,1,0)</f>
        <v>1</v>
      </c>
      <c r="BR87">
        <f>IF(Sheet1!BR87=Лист1!BR87,1,0)</f>
        <v>1</v>
      </c>
      <c r="BS87">
        <f>IF(Sheet1!BS87=Лист1!BS87,1,0)</f>
        <v>1</v>
      </c>
      <c r="BT87">
        <f>IF(Sheet1!BT87=Лист1!BT87,1,0)</f>
        <v>1</v>
      </c>
      <c r="BU87">
        <f>IF(Sheet1!BU87=Лист1!BU87,1,0)</f>
        <v>1</v>
      </c>
      <c r="BV87">
        <f>IF(Sheet1!BV87=Лист1!BV87,1,0)</f>
        <v>1</v>
      </c>
      <c r="BW87">
        <f>IF(Sheet1!BW87=Лист1!BW87,1,0)</f>
        <v>1</v>
      </c>
      <c r="BX87">
        <f>IF(Sheet1!BX87=Лист1!BX87,1,0)</f>
        <v>1</v>
      </c>
      <c r="BY87">
        <f>IF(Sheet1!BY87=Лист1!BY87,1,0)</f>
        <v>1</v>
      </c>
      <c r="BZ87">
        <f>IF(Sheet1!BZ87=Лист1!BZ87,1,0)</f>
        <v>1</v>
      </c>
      <c r="CA87">
        <f>IF(Sheet1!CA87=Лист1!CA87,1,0)</f>
        <v>1</v>
      </c>
      <c r="CB87">
        <f>IF(Sheet1!CB87=Лист1!CB87,1,0)</f>
        <v>1</v>
      </c>
      <c r="CC87">
        <f>IF(Sheet1!CC87=Лист1!CC87,1,0)</f>
        <v>1</v>
      </c>
      <c r="CD87">
        <f>IF(Sheet1!CD87=Лист1!CD87,1,0)</f>
        <v>1</v>
      </c>
      <c r="CE87">
        <f>IF(Sheet1!CE87=Лист1!CE87,1,0)</f>
        <v>1</v>
      </c>
      <c r="CF87">
        <f>IF(Sheet1!CF87=Лист1!CF87,1,0)</f>
        <v>1</v>
      </c>
      <c r="CG87">
        <f>IF(Sheet1!CG87=Лист1!CG87,1,0)</f>
        <v>1</v>
      </c>
      <c r="CH87">
        <f>IF(Sheet1!CH87=Лист1!CH87,1,0)</f>
        <v>1</v>
      </c>
      <c r="CI87">
        <f>IF(Sheet1!CI87=Лист1!CI87,1,0)</f>
        <v>1</v>
      </c>
      <c r="CJ87">
        <f>IF(Sheet1!CJ87=Лист1!CJ87,1,0)</f>
        <v>1</v>
      </c>
      <c r="CK87">
        <f>IF(Sheet1!CK87=Лист1!CK87,1,0)</f>
        <v>1</v>
      </c>
      <c r="CL87">
        <f>IF(Sheet1!CL87=Лист1!CL87,1,0)</f>
        <v>1</v>
      </c>
      <c r="CM87">
        <f>IF(Sheet1!CM87=Лист1!CM87,1,0)</f>
        <v>1</v>
      </c>
      <c r="CN87">
        <f>IF(Sheet1!CN87=Лист1!CN87,1,0)</f>
        <v>1</v>
      </c>
      <c r="CO87">
        <f>IF(Sheet1!CO87=Лист1!CO87,1,0)</f>
        <v>1</v>
      </c>
      <c r="CP87">
        <f>IF(Sheet1!CP87=Лист1!CP87,1,0)</f>
        <v>1</v>
      </c>
      <c r="CQ87">
        <f>IF(Sheet1!CQ87=Лист1!CQ87,1,0)</f>
        <v>1</v>
      </c>
      <c r="CR87">
        <f>IF(Sheet1!CR87=Лист1!CR87,1,0)</f>
        <v>1</v>
      </c>
      <c r="CS87">
        <f>IF(Sheet1!CS87=Лист1!CS87,1,0)</f>
        <v>1</v>
      </c>
      <c r="CT87">
        <f>IF(Sheet1!CT87=Лист1!CT87,1,0)</f>
        <v>1</v>
      </c>
      <c r="CU87">
        <f>IF(Sheet1!CU87=Лист1!CU87,1,0)</f>
        <v>1</v>
      </c>
      <c r="CV87">
        <f>IF(Sheet1!CV87=Лист1!CV87,1,0)</f>
        <v>1</v>
      </c>
      <c r="CW87">
        <f>IF(Sheet1!CW87=Лист1!CW87,1,0)</f>
        <v>1</v>
      </c>
      <c r="CX87">
        <f>IF(Sheet1!CX87=Лист1!CX87,1,0)</f>
        <v>1</v>
      </c>
      <c r="CY87">
        <f>IF(Sheet1!CY87=Лист1!CY87,1,0)</f>
        <v>1</v>
      </c>
      <c r="CZ87">
        <f>IF(Sheet1!CZ87=Лист1!CZ87,1,0)</f>
        <v>1</v>
      </c>
      <c r="DA87">
        <f>IF(Sheet1!DA87=Лист1!DA87,1,0)</f>
        <v>1</v>
      </c>
      <c r="DB87">
        <f>IF(Sheet1!DB87=Лист1!DB87,1,0)</f>
        <v>1</v>
      </c>
      <c r="DC87">
        <f>IF(Sheet1!DC87=Лист1!DC87,1,0)</f>
        <v>1</v>
      </c>
      <c r="DD87">
        <f>IF(Sheet1!DD87=Лист1!DD87,1,0)</f>
        <v>1</v>
      </c>
      <c r="DE87">
        <f>IF(Sheet1!DE87=Лист1!DE87,1,0)</f>
        <v>1</v>
      </c>
      <c r="DF87">
        <f>IF(Sheet1!DF87=Лист1!DF87,1,0)</f>
        <v>1</v>
      </c>
      <c r="DG87">
        <f>IF(Sheet1!DG87=Лист1!DG87,1,0)</f>
        <v>1</v>
      </c>
      <c r="DH87">
        <f>IF(Sheet1!DH87=Лист1!DH87,1,0)</f>
        <v>1</v>
      </c>
      <c r="DI87">
        <f>IF(Sheet1!DI87=Лист1!DI87,1,0)</f>
        <v>1</v>
      </c>
      <c r="DJ87">
        <f>IF(Sheet1!DJ87=Лист1!DJ87,1,0)</f>
        <v>1</v>
      </c>
      <c r="DK87">
        <f>IF(Sheet1!DK87=Лист1!DK87,1,0)</f>
        <v>1</v>
      </c>
      <c r="DL87">
        <f>IF(Sheet1!DL87=Лист1!DL87,1,0)</f>
        <v>1</v>
      </c>
      <c r="DM87">
        <f>IF(Sheet1!DM87=Лист1!DM87,1,0)</f>
        <v>1</v>
      </c>
      <c r="DN87">
        <f>IF(Sheet1!DN87=Лист1!DN87,1,0)</f>
        <v>1</v>
      </c>
      <c r="DO87">
        <f>IF(Sheet1!DO87=Лист1!DO87,1,0)</f>
        <v>1</v>
      </c>
      <c r="DP87">
        <f>IF(Sheet1!DP87=Лист1!DP87,1,0)</f>
        <v>1</v>
      </c>
      <c r="DQ87">
        <f>IF(Sheet1!DQ87=Лист1!DQ87,1,0)</f>
        <v>1</v>
      </c>
      <c r="DR87">
        <f>IF(Sheet1!DR87=Лист1!DR87,1,0)</f>
        <v>1</v>
      </c>
      <c r="DS87">
        <f>IF(Sheet1!DS87=Лист1!DS87,1,0)</f>
        <v>1</v>
      </c>
      <c r="DT87">
        <f>IF(Sheet1!DT87=Лист1!DT87,1,0)</f>
        <v>1</v>
      </c>
      <c r="DU87">
        <f>IF(Sheet1!DU87=Лист1!DU87,1,0)</f>
        <v>1</v>
      </c>
      <c r="DV87">
        <f>IF(Sheet1!DV87=Лист1!DV87,1,0)</f>
        <v>1</v>
      </c>
      <c r="DW87">
        <f>IF(Sheet1!DW87=Лист1!DW87,1,0)</f>
        <v>1</v>
      </c>
      <c r="DX87">
        <f>IF(Sheet1!DX87=Лист1!DX87,1,0)</f>
        <v>1</v>
      </c>
      <c r="DY87">
        <f>IF(Sheet1!DY87=Лист1!DY87,1,0)</f>
        <v>1</v>
      </c>
      <c r="DZ87">
        <f>IF(Sheet1!DZ87=Лист1!DZ87,1,0)</f>
        <v>1</v>
      </c>
      <c r="EA87">
        <f>IF(Sheet1!EA87=Лист1!EA87,1,0)</f>
        <v>1</v>
      </c>
      <c r="EB87">
        <f>IF(Sheet1!EB87=Лист1!EB87,1,0)</f>
        <v>1</v>
      </c>
      <c r="EC87">
        <f>IF(Sheet1!EC87=Лист1!EC87,1,0)</f>
        <v>1</v>
      </c>
      <c r="ED87">
        <f>IF(Sheet1!ED87=Лист1!ED87,1,0)</f>
        <v>1</v>
      </c>
      <c r="EE87">
        <f>IF(Sheet1!EE87=Лист1!EE87,1,0)</f>
        <v>1</v>
      </c>
      <c r="EF87">
        <f>IF(Sheet1!EF87=Лист1!EF87,1,0)</f>
        <v>1</v>
      </c>
      <c r="EG87">
        <f>IF(Sheet1!EG87=Лист1!EG87,1,0)</f>
        <v>1</v>
      </c>
      <c r="EH87">
        <f>IF(Sheet1!EH87=Лист1!EH87,1,0)</f>
        <v>1</v>
      </c>
      <c r="EI87">
        <f>IF(Sheet1!EI87=Лист1!EI87,1,0)</f>
        <v>1</v>
      </c>
      <c r="EJ87">
        <f>IF(Sheet1!EJ87=Лист1!EJ87,1,0)</f>
        <v>1</v>
      </c>
      <c r="EK87">
        <f>IF(Sheet1!EK87=Лист1!EK87,1,0)</f>
        <v>1</v>
      </c>
      <c r="EL87">
        <f>IF(Sheet1!EL87=Лист1!EL87,1,0)</f>
        <v>1</v>
      </c>
      <c r="EM87">
        <f>IF(Sheet1!EM87=Лист1!EM87,1,0)</f>
        <v>1</v>
      </c>
      <c r="EN87">
        <f>IF(Sheet1!EN87=Лист1!EN87,1,0)</f>
        <v>1</v>
      </c>
      <c r="EO87">
        <f>IF(Sheet1!EO87=Лист1!EO87,1,0)</f>
        <v>1</v>
      </c>
      <c r="EP87">
        <f>IF(Sheet1!EP87=Лист1!EP87,1,0)</f>
        <v>1</v>
      </c>
      <c r="EQ87">
        <f>IF(Sheet1!EQ87=Лист1!EQ87,1,0)</f>
        <v>1</v>
      </c>
      <c r="ER87">
        <f>IF(Sheet1!ER87=Лист1!ER87,1,0)</f>
        <v>1</v>
      </c>
      <c r="ES87">
        <f>IF(Sheet1!ES87=Лист1!ES87,1,0)</f>
        <v>1</v>
      </c>
      <c r="ET87">
        <f>IF(Sheet1!ET87=Лист1!ET87,1,0)</f>
        <v>1</v>
      </c>
      <c r="EU87">
        <f>IF(Sheet1!EU87=Лист1!EU87,1,0)</f>
        <v>1</v>
      </c>
      <c r="EV87">
        <f>IF(Sheet1!EV87=Лист1!EV87,1,0)</f>
        <v>1</v>
      </c>
      <c r="EW87">
        <f>IF(Sheet1!EW87=Лист1!EW87,1,0)</f>
        <v>1</v>
      </c>
      <c r="EX87">
        <f>IF(Sheet1!EX87=Лист1!EX87,1,0)</f>
        <v>1</v>
      </c>
      <c r="EY87">
        <f>IF(Sheet1!EY87=Лист1!EY87,1,0)</f>
        <v>1</v>
      </c>
      <c r="EZ87">
        <f>IF(Sheet1!EZ87=Лист1!EZ87,1,0)</f>
        <v>1</v>
      </c>
      <c r="FA87">
        <f>IF(Sheet1!FA87=Лист1!FA87,1,0)</f>
        <v>1</v>
      </c>
      <c r="FB87">
        <f>IF(Sheet1!FB87=Лист1!FB87,1,0)</f>
        <v>1</v>
      </c>
      <c r="FC87">
        <f>IF(Sheet1!FC87=Лист1!FC87,1,0)</f>
        <v>1</v>
      </c>
      <c r="FD87">
        <f>IF(Sheet1!FD87=Лист1!FD87,1,0)</f>
        <v>1</v>
      </c>
      <c r="FE87">
        <f>IF(Sheet1!FE87=Лист1!FE87,1,0)</f>
        <v>1</v>
      </c>
      <c r="FF87">
        <f>IF(Sheet1!FF87=Лист1!FF87,1,0)</f>
        <v>1</v>
      </c>
      <c r="FG87">
        <f>IF(Sheet1!FG87=Лист1!FG87,1,0)</f>
        <v>1</v>
      </c>
      <c r="FH87">
        <f>IF(Sheet1!FH87=Лист1!FH87,1,0)</f>
        <v>1</v>
      </c>
      <c r="FI87">
        <f>IF(Sheet1!FI87=Лист1!FI87,1,0)</f>
        <v>1</v>
      </c>
      <c r="FJ87">
        <f>IF(Sheet1!FJ87=Лист1!FJ87,1,0)</f>
        <v>1</v>
      </c>
      <c r="FK87">
        <f>IF(Sheet1!FK87=Лист1!FK87,1,0)</f>
        <v>1</v>
      </c>
      <c r="FL87">
        <f>IF(Sheet1!FL87=Лист1!FL87,1,0)</f>
        <v>1</v>
      </c>
      <c r="FM87">
        <f>IF(Sheet1!FM87=Лист1!FM87,1,0)</f>
        <v>1</v>
      </c>
      <c r="FN87">
        <f>IF(Sheet1!FN87=Лист1!FN87,1,0)</f>
        <v>1</v>
      </c>
      <c r="FO87">
        <f>IF(Sheet1!FO87=Лист1!FO87,1,0)</f>
        <v>1</v>
      </c>
      <c r="FP87">
        <f>IF(Sheet1!FP87=Лист1!FP87,1,0)</f>
        <v>1</v>
      </c>
      <c r="FQ87">
        <f>IF(Sheet1!FQ87=Лист1!FQ87,1,0)</f>
        <v>1</v>
      </c>
      <c r="FR87">
        <f>IF(Sheet1!FR87=Лист1!FR87,1,0)</f>
        <v>1</v>
      </c>
      <c r="FS87">
        <f>IF(Sheet1!FS87=Лист1!FS87,1,0)</f>
        <v>1</v>
      </c>
      <c r="FT87">
        <f>IF(Sheet1!FT87=Лист1!FT87,1,0)</f>
        <v>1</v>
      </c>
      <c r="FU87">
        <f>IF(Sheet1!FU87=Лист1!FU87,1,0)</f>
        <v>1</v>
      </c>
      <c r="FV87">
        <f>IF(Sheet1!FV87=Лист1!FV87,1,0)</f>
        <v>1</v>
      </c>
      <c r="FW87">
        <f>IF(Sheet1!FW87=Лист1!FW87,1,0)</f>
        <v>1</v>
      </c>
      <c r="FX87">
        <f>IF(Sheet1!FX87=Лист1!FX87,1,0)</f>
        <v>1</v>
      </c>
      <c r="FY87">
        <f>IF(Sheet1!FY87=Лист1!FY87,1,0)</f>
        <v>1</v>
      </c>
      <c r="FZ87">
        <f>IF(Sheet1!FZ87=Лист1!FZ87,1,0)</f>
        <v>1</v>
      </c>
      <c r="GA87">
        <f>IF(Sheet1!GA87=Лист1!GA87,1,0)</f>
        <v>1</v>
      </c>
      <c r="GB87">
        <f>IF(Sheet1!GB87=Лист1!GB87,1,0)</f>
        <v>1</v>
      </c>
      <c r="GC87">
        <f>IF(Sheet1!GC87=Лист1!GC87,1,0)</f>
        <v>1</v>
      </c>
      <c r="GD87">
        <f>IF(Sheet1!GD87=Лист1!GD87,1,0)</f>
        <v>1</v>
      </c>
      <c r="GE87">
        <f>IF(Sheet1!GE87=Лист1!GE87,1,0)</f>
        <v>1</v>
      </c>
      <c r="GF87">
        <f>IF(Sheet1!GF87=Лист1!GF87,1,0)</f>
        <v>1</v>
      </c>
      <c r="GG87">
        <f>IF(Sheet1!GG87=Лист1!GG87,1,0)</f>
        <v>1</v>
      </c>
      <c r="GH87">
        <f>IF(Sheet1!GH87=Лист1!GH87,1,0)</f>
        <v>1</v>
      </c>
      <c r="GI87">
        <f>IF(Sheet1!GI87=Лист1!GI87,1,0)</f>
        <v>1</v>
      </c>
    </row>
    <row r="88" spans="1:191" x14ac:dyDescent="0.25">
      <c r="A88">
        <f>IF(Sheet1!A88=Лист1!A88,1,0)</f>
        <v>1</v>
      </c>
      <c r="B88">
        <f>IF(Sheet1!B88=Лист1!B88,1,0)</f>
        <v>1</v>
      </c>
      <c r="C88">
        <f>IF(Sheet1!C88=Лист1!C88,1,0)</f>
        <v>1</v>
      </c>
      <c r="D88">
        <f>IF(Sheet1!D88=Лист1!D88,1,0)</f>
        <v>1</v>
      </c>
      <c r="E88">
        <f>IF(Sheet1!E88=Лист1!E88,1,0)</f>
        <v>1</v>
      </c>
      <c r="F88">
        <f>IF(Sheet1!F88=Лист1!F88,1,0)</f>
        <v>1</v>
      </c>
      <c r="G88">
        <f>IF(Sheet1!G88=Лист1!G88,1,0)</f>
        <v>1</v>
      </c>
      <c r="H88">
        <f>IF(Sheet1!H88=Лист1!H88,1,0)</f>
        <v>1</v>
      </c>
      <c r="I88">
        <f>IF(Sheet1!I88=Лист1!I88,1,0)</f>
        <v>1</v>
      </c>
      <c r="J88">
        <f>IF(Sheet1!J88=Лист1!J88,1,0)</f>
        <v>1</v>
      </c>
      <c r="K88">
        <f>IF(Sheet1!K88=Лист1!K88,1,0)</f>
        <v>1</v>
      </c>
      <c r="L88">
        <f>IF(Sheet1!L88=Лист1!L88,1,0)</f>
        <v>1</v>
      </c>
      <c r="M88">
        <f>IF(Sheet1!M88=Лист1!M88,1,0)</f>
        <v>1</v>
      </c>
      <c r="N88">
        <f>IF(Sheet1!N88=Лист1!N88,1,0)</f>
        <v>1</v>
      </c>
      <c r="O88">
        <f>IF(Sheet1!O88=Лист1!O88,1,0)</f>
        <v>1</v>
      </c>
      <c r="P88">
        <f>IF(Sheet1!P88=Лист1!P88,1,0)</f>
        <v>1</v>
      </c>
      <c r="Q88">
        <f>IF(Sheet1!Q88=Лист1!Q88,1,0)</f>
        <v>1</v>
      </c>
      <c r="R88">
        <f>IF(Sheet1!R88=Лист1!R88,1,0)</f>
        <v>1</v>
      </c>
      <c r="S88">
        <f>IF(Sheet1!S88=Лист1!S88,1,0)</f>
        <v>1</v>
      </c>
      <c r="T88">
        <f>IF(Sheet1!T88=Лист1!T88,1,0)</f>
        <v>1</v>
      </c>
      <c r="U88">
        <f>IF(Sheet1!U88=Лист1!U88,1,0)</f>
        <v>1</v>
      </c>
      <c r="V88">
        <f>IF(Sheet1!V88=Лист1!V88,1,0)</f>
        <v>1</v>
      </c>
      <c r="W88">
        <f>IF(Sheet1!W88=Лист1!W88,1,0)</f>
        <v>1</v>
      </c>
      <c r="X88">
        <f>IF(Sheet1!X88=Лист1!X88,1,0)</f>
        <v>1</v>
      </c>
      <c r="Y88">
        <f>IF(Sheet1!Y88=Лист1!Y88,1,0)</f>
        <v>1</v>
      </c>
      <c r="Z88">
        <f>IF(Sheet1!Z88=Лист1!Z88,1,0)</f>
        <v>1</v>
      </c>
      <c r="AA88">
        <f>IF(Sheet1!AA88=Лист1!AA88,1,0)</f>
        <v>1</v>
      </c>
      <c r="AB88">
        <f>IF(Sheet1!AB88=Лист1!AB88,1,0)</f>
        <v>1</v>
      </c>
      <c r="AC88">
        <f>IF(Sheet1!AC88=Лист1!AC88,1,0)</f>
        <v>1</v>
      </c>
      <c r="AD88">
        <f>IF(Sheet1!AD88=Лист1!AD88,1,0)</f>
        <v>1</v>
      </c>
      <c r="AE88">
        <f>IF(Sheet1!AE88=Лист1!AE88,1,0)</f>
        <v>1</v>
      </c>
      <c r="AF88">
        <f>IF(Sheet1!AF88=Лист1!AF88,1,0)</f>
        <v>1</v>
      </c>
      <c r="AG88">
        <f>IF(Sheet1!AG88=Лист1!AG88,1,0)</f>
        <v>1</v>
      </c>
      <c r="AH88">
        <f>IF(Sheet1!AH88=Лист1!AH88,1,0)</f>
        <v>1</v>
      </c>
      <c r="AI88">
        <f>IF(Sheet1!AI88=Лист1!AI88,1,0)</f>
        <v>1</v>
      </c>
      <c r="AJ88">
        <f>IF(Sheet1!AJ88=Лист1!AJ88,1,0)</f>
        <v>1</v>
      </c>
      <c r="AK88">
        <f>IF(Sheet1!AK88=Лист1!AK88,1,0)</f>
        <v>1</v>
      </c>
      <c r="AL88">
        <f>IF(Sheet1!AL88=Лист1!AL88,1,0)</f>
        <v>1</v>
      </c>
      <c r="AM88">
        <f>IF(Sheet1!AM88=Лист1!AM88,1,0)</f>
        <v>1</v>
      </c>
      <c r="AN88">
        <f>IF(Sheet1!AN88=Лист1!AN88,1,0)</f>
        <v>1</v>
      </c>
      <c r="AO88">
        <f>IF(Sheet1!AO88=Лист1!AO88,1,0)</f>
        <v>1</v>
      </c>
      <c r="AP88">
        <f>IF(Sheet1!AP88=Лист1!AP88,1,0)</f>
        <v>1</v>
      </c>
      <c r="AQ88">
        <f>IF(Sheet1!AQ88=Лист1!AQ88,1,0)</f>
        <v>1</v>
      </c>
      <c r="AR88">
        <f>IF(Sheet1!AR88=Лист1!AR88,1,0)</f>
        <v>1</v>
      </c>
      <c r="AS88">
        <f>IF(Sheet1!AS88=Лист1!AS88,1,0)</f>
        <v>1</v>
      </c>
      <c r="AT88">
        <f>IF(Sheet1!AT88=Лист1!AT88,1,0)</f>
        <v>1</v>
      </c>
      <c r="AU88">
        <f>IF(Sheet1!AU88=Лист1!AU88,1,0)</f>
        <v>1</v>
      </c>
      <c r="AV88">
        <f>IF(Sheet1!AV88=Лист1!AV88,1,0)</f>
        <v>1</v>
      </c>
      <c r="AW88">
        <f>IF(Sheet1!AW88=Лист1!AW88,1,0)</f>
        <v>1</v>
      </c>
      <c r="AX88">
        <f>IF(Sheet1!AX88=Лист1!AX88,1,0)</f>
        <v>1</v>
      </c>
      <c r="AY88">
        <f>IF(Sheet1!AY88=Лист1!AY88,1,0)</f>
        <v>1</v>
      </c>
      <c r="AZ88">
        <f>IF(Sheet1!AZ88=Лист1!AZ88,1,0)</f>
        <v>1</v>
      </c>
      <c r="BA88">
        <f>IF(Sheet1!BA88=Лист1!BA88,1,0)</f>
        <v>1</v>
      </c>
      <c r="BB88">
        <f>IF(Sheet1!BB88=Лист1!BB88,1,0)</f>
        <v>1</v>
      </c>
      <c r="BC88">
        <f>IF(Sheet1!BC88=Лист1!BC88,1,0)</f>
        <v>1</v>
      </c>
      <c r="BD88">
        <f>IF(Sheet1!BD88=Лист1!BD88,1,0)</f>
        <v>1</v>
      </c>
      <c r="BE88">
        <f>IF(Sheet1!BE88=Лист1!BE88,1,0)</f>
        <v>1</v>
      </c>
      <c r="BF88">
        <f>IF(Sheet1!BF88=Лист1!BF88,1,0)</f>
        <v>1</v>
      </c>
      <c r="BG88">
        <f>IF(Sheet1!BG88=Лист1!BG88,1,0)</f>
        <v>1</v>
      </c>
      <c r="BH88">
        <f>IF(Sheet1!BH88=Лист1!BH88,1,0)</f>
        <v>1</v>
      </c>
      <c r="BI88">
        <f>IF(Sheet1!BI88=Лист1!BI88,1,0)</f>
        <v>1</v>
      </c>
      <c r="BJ88">
        <f>IF(Sheet1!BJ88=Лист1!BJ88,1,0)</f>
        <v>1</v>
      </c>
      <c r="BK88">
        <f>IF(Sheet1!BK88=Лист1!BK88,1,0)</f>
        <v>1</v>
      </c>
      <c r="BL88">
        <f>IF(Sheet1!BL88=Лист1!BL88,1,0)</f>
        <v>1</v>
      </c>
      <c r="BM88">
        <f>IF(Sheet1!BM88=Лист1!BM88,1,0)</f>
        <v>1</v>
      </c>
      <c r="BN88">
        <f>IF(Sheet1!BN88=Лист1!BN88,1,0)</f>
        <v>1</v>
      </c>
      <c r="BO88">
        <f>IF(Sheet1!BO88=Лист1!BO88,1,0)</f>
        <v>1</v>
      </c>
      <c r="BP88">
        <f>IF(Sheet1!BP88=Лист1!BP88,1,0)</f>
        <v>1</v>
      </c>
      <c r="BQ88">
        <f>IF(Sheet1!BQ88=Лист1!BQ88,1,0)</f>
        <v>1</v>
      </c>
      <c r="BR88">
        <f>IF(Sheet1!BR88=Лист1!BR88,1,0)</f>
        <v>1</v>
      </c>
      <c r="BS88">
        <f>IF(Sheet1!BS88=Лист1!BS88,1,0)</f>
        <v>1</v>
      </c>
      <c r="BT88">
        <f>IF(Sheet1!BT88=Лист1!BT88,1,0)</f>
        <v>1</v>
      </c>
      <c r="BU88">
        <f>IF(Sheet1!BU88=Лист1!BU88,1,0)</f>
        <v>1</v>
      </c>
      <c r="BV88">
        <f>IF(Sheet1!BV88=Лист1!BV88,1,0)</f>
        <v>1</v>
      </c>
      <c r="BW88">
        <f>IF(Sheet1!BW88=Лист1!BW88,1,0)</f>
        <v>1</v>
      </c>
      <c r="BX88">
        <f>IF(Sheet1!BX88=Лист1!BX88,1,0)</f>
        <v>1</v>
      </c>
      <c r="BY88">
        <f>IF(Sheet1!BY88=Лист1!BY88,1,0)</f>
        <v>1</v>
      </c>
      <c r="BZ88">
        <f>IF(Sheet1!BZ88=Лист1!BZ88,1,0)</f>
        <v>1</v>
      </c>
      <c r="CA88">
        <f>IF(Sheet1!CA88=Лист1!CA88,1,0)</f>
        <v>1</v>
      </c>
      <c r="CB88">
        <f>IF(Sheet1!CB88=Лист1!CB88,1,0)</f>
        <v>1</v>
      </c>
      <c r="CC88">
        <f>IF(Sheet1!CC88=Лист1!CC88,1,0)</f>
        <v>1</v>
      </c>
      <c r="CD88">
        <f>IF(Sheet1!CD88=Лист1!CD88,1,0)</f>
        <v>1</v>
      </c>
      <c r="CE88">
        <f>IF(Sheet1!CE88=Лист1!CE88,1,0)</f>
        <v>1</v>
      </c>
      <c r="CF88">
        <f>IF(Sheet1!CF88=Лист1!CF88,1,0)</f>
        <v>1</v>
      </c>
      <c r="CG88">
        <f>IF(Sheet1!CG88=Лист1!CG88,1,0)</f>
        <v>1</v>
      </c>
      <c r="CH88">
        <f>IF(Sheet1!CH88=Лист1!CH88,1,0)</f>
        <v>1</v>
      </c>
      <c r="CI88">
        <f>IF(Sheet1!CI88=Лист1!CI88,1,0)</f>
        <v>1</v>
      </c>
      <c r="CJ88">
        <f>IF(Sheet1!CJ88=Лист1!CJ88,1,0)</f>
        <v>1</v>
      </c>
      <c r="CK88">
        <f>IF(Sheet1!CK88=Лист1!CK88,1,0)</f>
        <v>1</v>
      </c>
      <c r="CL88">
        <f>IF(Sheet1!CL88=Лист1!CL88,1,0)</f>
        <v>1</v>
      </c>
      <c r="CM88">
        <f>IF(Sheet1!CM88=Лист1!CM88,1,0)</f>
        <v>1</v>
      </c>
      <c r="CN88">
        <f>IF(Sheet1!CN88=Лист1!CN88,1,0)</f>
        <v>1</v>
      </c>
      <c r="CO88">
        <f>IF(Sheet1!CO88=Лист1!CO88,1,0)</f>
        <v>1</v>
      </c>
      <c r="CP88">
        <f>IF(Sheet1!CP88=Лист1!CP88,1,0)</f>
        <v>1</v>
      </c>
      <c r="CQ88">
        <f>IF(Sheet1!CQ88=Лист1!CQ88,1,0)</f>
        <v>1</v>
      </c>
      <c r="CR88">
        <f>IF(Sheet1!CR88=Лист1!CR88,1,0)</f>
        <v>1</v>
      </c>
      <c r="CS88">
        <f>IF(Sheet1!CS88=Лист1!CS88,1,0)</f>
        <v>1</v>
      </c>
      <c r="CT88">
        <f>IF(Sheet1!CT88=Лист1!CT88,1,0)</f>
        <v>1</v>
      </c>
      <c r="CU88">
        <f>IF(Sheet1!CU88=Лист1!CU88,1,0)</f>
        <v>1</v>
      </c>
      <c r="CV88">
        <f>IF(Sheet1!CV88=Лист1!CV88,1,0)</f>
        <v>1</v>
      </c>
      <c r="CW88">
        <f>IF(Sheet1!CW88=Лист1!CW88,1,0)</f>
        <v>1</v>
      </c>
      <c r="CX88">
        <f>IF(Sheet1!CX88=Лист1!CX88,1,0)</f>
        <v>1</v>
      </c>
      <c r="CY88">
        <f>IF(Sheet1!CY88=Лист1!CY88,1,0)</f>
        <v>1</v>
      </c>
      <c r="CZ88">
        <f>IF(Sheet1!CZ88=Лист1!CZ88,1,0)</f>
        <v>1</v>
      </c>
      <c r="DA88">
        <f>IF(Sheet1!DA88=Лист1!DA88,1,0)</f>
        <v>1</v>
      </c>
      <c r="DB88">
        <f>IF(Sheet1!DB88=Лист1!DB88,1,0)</f>
        <v>1</v>
      </c>
      <c r="DC88">
        <f>IF(Sheet1!DC88=Лист1!DC88,1,0)</f>
        <v>1</v>
      </c>
      <c r="DD88">
        <f>IF(Sheet1!DD88=Лист1!DD88,1,0)</f>
        <v>1</v>
      </c>
      <c r="DE88">
        <f>IF(Sheet1!DE88=Лист1!DE88,1,0)</f>
        <v>1</v>
      </c>
      <c r="DF88">
        <f>IF(Sheet1!DF88=Лист1!DF88,1,0)</f>
        <v>1</v>
      </c>
      <c r="DG88">
        <f>IF(Sheet1!DG88=Лист1!DG88,1,0)</f>
        <v>1</v>
      </c>
      <c r="DH88">
        <f>IF(Sheet1!DH88=Лист1!DH88,1,0)</f>
        <v>1</v>
      </c>
      <c r="DI88">
        <f>IF(Sheet1!DI88=Лист1!DI88,1,0)</f>
        <v>1</v>
      </c>
      <c r="DJ88">
        <f>IF(Sheet1!DJ88=Лист1!DJ88,1,0)</f>
        <v>1</v>
      </c>
      <c r="DK88">
        <f>IF(Sheet1!DK88=Лист1!DK88,1,0)</f>
        <v>1</v>
      </c>
      <c r="DL88">
        <f>IF(Sheet1!DL88=Лист1!DL88,1,0)</f>
        <v>1</v>
      </c>
      <c r="DM88">
        <f>IF(Sheet1!DM88=Лист1!DM88,1,0)</f>
        <v>1</v>
      </c>
      <c r="DN88">
        <f>IF(Sheet1!DN88=Лист1!DN88,1,0)</f>
        <v>1</v>
      </c>
      <c r="DO88">
        <f>IF(Sheet1!DO88=Лист1!DO88,1,0)</f>
        <v>1</v>
      </c>
      <c r="DP88">
        <f>IF(Sheet1!DP88=Лист1!DP88,1,0)</f>
        <v>1</v>
      </c>
      <c r="DQ88">
        <f>IF(Sheet1!DQ88=Лист1!DQ88,1,0)</f>
        <v>1</v>
      </c>
      <c r="DR88">
        <f>IF(Sheet1!DR88=Лист1!DR88,1,0)</f>
        <v>1</v>
      </c>
      <c r="DS88">
        <f>IF(Sheet1!DS88=Лист1!DS88,1,0)</f>
        <v>1</v>
      </c>
      <c r="DT88">
        <f>IF(Sheet1!DT88=Лист1!DT88,1,0)</f>
        <v>1</v>
      </c>
      <c r="DU88">
        <f>IF(Sheet1!DU88=Лист1!DU88,1,0)</f>
        <v>1</v>
      </c>
      <c r="DV88">
        <f>IF(Sheet1!DV88=Лист1!DV88,1,0)</f>
        <v>1</v>
      </c>
      <c r="DW88">
        <f>IF(Sheet1!DW88=Лист1!DW88,1,0)</f>
        <v>1</v>
      </c>
      <c r="DX88">
        <f>IF(Sheet1!DX88=Лист1!DX88,1,0)</f>
        <v>1</v>
      </c>
      <c r="DY88">
        <f>IF(Sheet1!DY88=Лист1!DY88,1,0)</f>
        <v>1</v>
      </c>
      <c r="DZ88">
        <f>IF(Sheet1!DZ88=Лист1!DZ88,1,0)</f>
        <v>1</v>
      </c>
      <c r="EA88">
        <f>IF(Sheet1!EA88=Лист1!EA88,1,0)</f>
        <v>1</v>
      </c>
      <c r="EB88">
        <f>IF(Sheet1!EB88=Лист1!EB88,1,0)</f>
        <v>1</v>
      </c>
      <c r="EC88">
        <f>IF(Sheet1!EC88=Лист1!EC88,1,0)</f>
        <v>1</v>
      </c>
      <c r="ED88">
        <f>IF(Sheet1!ED88=Лист1!ED88,1,0)</f>
        <v>1</v>
      </c>
      <c r="EE88">
        <f>IF(Sheet1!EE88=Лист1!EE88,1,0)</f>
        <v>1</v>
      </c>
      <c r="EF88">
        <f>IF(Sheet1!EF88=Лист1!EF88,1,0)</f>
        <v>1</v>
      </c>
      <c r="EG88">
        <f>IF(Sheet1!EG88=Лист1!EG88,1,0)</f>
        <v>1</v>
      </c>
      <c r="EH88">
        <f>IF(Sheet1!EH88=Лист1!EH88,1,0)</f>
        <v>1</v>
      </c>
      <c r="EI88">
        <f>IF(Sheet1!EI88=Лист1!EI88,1,0)</f>
        <v>1</v>
      </c>
      <c r="EJ88">
        <f>IF(Sheet1!EJ88=Лист1!EJ88,1,0)</f>
        <v>1</v>
      </c>
      <c r="EK88">
        <f>IF(Sheet1!EK88=Лист1!EK88,1,0)</f>
        <v>1</v>
      </c>
      <c r="EL88">
        <f>IF(Sheet1!EL88=Лист1!EL88,1,0)</f>
        <v>1</v>
      </c>
      <c r="EM88">
        <f>IF(Sheet1!EM88=Лист1!EM88,1,0)</f>
        <v>1</v>
      </c>
      <c r="EN88">
        <f>IF(Sheet1!EN88=Лист1!EN88,1,0)</f>
        <v>1</v>
      </c>
      <c r="EO88">
        <f>IF(Sheet1!EO88=Лист1!EO88,1,0)</f>
        <v>1</v>
      </c>
      <c r="EP88">
        <f>IF(Sheet1!EP88=Лист1!EP88,1,0)</f>
        <v>1</v>
      </c>
      <c r="EQ88">
        <f>IF(Sheet1!EQ88=Лист1!EQ88,1,0)</f>
        <v>1</v>
      </c>
      <c r="ER88">
        <f>IF(Sheet1!ER88=Лист1!ER88,1,0)</f>
        <v>1</v>
      </c>
      <c r="ES88">
        <f>IF(Sheet1!ES88=Лист1!ES88,1,0)</f>
        <v>1</v>
      </c>
      <c r="ET88">
        <f>IF(Sheet1!ET88=Лист1!ET88,1,0)</f>
        <v>1</v>
      </c>
      <c r="EU88">
        <f>IF(Sheet1!EU88=Лист1!EU88,1,0)</f>
        <v>1</v>
      </c>
      <c r="EV88">
        <f>IF(Sheet1!EV88=Лист1!EV88,1,0)</f>
        <v>1</v>
      </c>
      <c r="EW88">
        <f>IF(Sheet1!EW88=Лист1!EW88,1,0)</f>
        <v>1</v>
      </c>
      <c r="EX88">
        <f>IF(Sheet1!EX88=Лист1!EX88,1,0)</f>
        <v>1</v>
      </c>
      <c r="EY88">
        <f>IF(Sheet1!EY88=Лист1!EY88,1,0)</f>
        <v>1</v>
      </c>
      <c r="EZ88">
        <f>IF(Sheet1!EZ88=Лист1!EZ88,1,0)</f>
        <v>1</v>
      </c>
      <c r="FA88">
        <f>IF(Sheet1!FA88=Лист1!FA88,1,0)</f>
        <v>1</v>
      </c>
      <c r="FB88">
        <f>IF(Sheet1!FB88=Лист1!FB88,1,0)</f>
        <v>1</v>
      </c>
      <c r="FC88">
        <f>IF(Sheet1!FC88=Лист1!FC88,1,0)</f>
        <v>1</v>
      </c>
      <c r="FD88">
        <f>IF(Sheet1!FD88=Лист1!FD88,1,0)</f>
        <v>1</v>
      </c>
      <c r="FE88">
        <f>IF(Sheet1!FE88=Лист1!FE88,1,0)</f>
        <v>1</v>
      </c>
      <c r="FF88">
        <f>IF(Sheet1!FF88=Лист1!FF88,1,0)</f>
        <v>1</v>
      </c>
      <c r="FG88">
        <f>IF(Sheet1!FG88=Лист1!FG88,1,0)</f>
        <v>1</v>
      </c>
      <c r="FH88">
        <f>IF(Sheet1!FH88=Лист1!FH88,1,0)</f>
        <v>1</v>
      </c>
      <c r="FI88">
        <f>IF(Sheet1!FI88=Лист1!FI88,1,0)</f>
        <v>1</v>
      </c>
      <c r="FJ88">
        <f>IF(Sheet1!FJ88=Лист1!FJ88,1,0)</f>
        <v>1</v>
      </c>
      <c r="FK88">
        <f>IF(Sheet1!FK88=Лист1!FK88,1,0)</f>
        <v>1</v>
      </c>
      <c r="FL88">
        <f>IF(Sheet1!FL88=Лист1!FL88,1,0)</f>
        <v>1</v>
      </c>
      <c r="FM88">
        <f>IF(Sheet1!FM88=Лист1!FM88,1,0)</f>
        <v>1</v>
      </c>
      <c r="FN88">
        <f>IF(Sheet1!FN88=Лист1!FN88,1,0)</f>
        <v>1</v>
      </c>
      <c r="FO88">
        <f>IF(Sheet1!FO88=Лист1!FO88,1,0)</f>
        <v>1</v>
      </c>
      <c r="FP88">
        <f>IF(Sheet1!FP88=Лист1!FP88,1,0)</f>
        <v>1</v>
      </c>
      <c r="FQ88">
        <f>IF(Sheet1!FQ88=Лист1!FQ88,1,0)</f>
        <v>1</v>
      </c>
      <c r="FR88">
        <f>IF(Sheet1!FR88=Лист1!FR88,1,0)</f>
        <v>1</v>
      </c>
      <c r="FS88">
        <f>IF(Sheet1!FS88=Лист1!FS88,1,0)</f>
        <v>1</v>
      </c>
      <c r="FT88">
        <f>IF(Sheet1!FT88=Лист1!FT88,1,0)</f>
        <v>1</v>
      </c>
      <c r="FU88">
        <f>IF(Sheet1!FU88=Лист1!FU88,1,0)</f>
        <v>1</v>
      </c>
      <c r="FV88">
        <f>IF(Sheet1!FV88=Лист1!FV88,1,0)</f>
        <v>1</v>
      </c>
      <c r="FW88">
        <f>IF(Sheet1!FW88=Лист1!FW88,1,0)</f>
        <v>1</v>
      </c>
      <c r="FX88">
        <f>IF(Sheet1!FX88=Лист1!FX88,1,0)</f>
        <v>1</v>
      </c>
      <c r="FY88">
        <f>IF(Sheet1!FY88=Лист1!FY88,1,0)</f>
        <v>1</v>
      </c>
      <c r="FZ88">
        <f>IF(Sheet1!FZ88=Лист1!FZ88,1,0)</f>
        <v>1</v>
      </c>
      <c r="GA88">
        <f>IF(Sheet1!GA88=Лист1!GA88,1,0)</f>
        <v>1</v>
      </c>
      <c r="GB88">
        <f>IF(Sheet1!GB88=Лист1!GB88,1,0)</f>
        <v>1</v>
      </c>
      <c r="GC88">
        <f>IF(Sheet1!GC88=Лист1!GC88,1,0)</f>
        <v>1</v>
      </c>
      <c r="GD88">
        <f>IF(Sheet1!GD88=Лист1!GD88,1,0)</f>
        <v>1</v>
      </c>
      <c r="GE88">
        <f>IF(Sheet1!GE88=Лист1!GE88,1,0)</f>
        <v>1</v>
      </c>
      <c r="GF88">
        <f>IF(Sheet1!GF88=Лист1!GF88,1,0)</f>
        <v>1</v>
      </c>
      <c r="GG88">
        <f>IF(Sheet1!GG88=Лист1!GG88,1,0)</f>
        <v>1</v>
      </c>
      <c r="GH88">
        <f>IF(Sheet1!GH88=Лист1!GH88,1,0)</f>
        <v>1</v>
      </c>
      <c r="GI88">
        <f>IF(Sheet1!GI88=Лист1!GI88,1,0)</f>
        <v>1</v>
      </c>
    </row>
    <row r="89" spans="1:191" x14ac:dyDescent="0.25">
      <c r="A89">
        <f>IF(Sheet1!A89=Лист1!A89,1,0)</f>
        <v>1</v>
      </c>
      <c r="B89">
        <f>IF(Sheet1!B89=Лист1!B89,1,0)</f>
        <v>1</v>
      </c>
      <c r="C89">
        <f>IF(Sheet1!C89=Лист1!C89,1,0)</f>
        <v>1</v>
      </c>
      <c r="D89">
        <f>IF(Sheet1!D89=Лист1!D89,1,0)</f>
        <v>1</v>
      </c>
      <c r="E89">
        <f>IF(Sheet1!E89=Лист1!E89,1,0)</f>
        <v>1</v>
      </c>
      <c r="F89">
        <f>IF(Sheet1!F89=Лист1!F89,1,0)</f>
        <v>1</v>
      </c>
      <c r="G89">
        <f>IF(Sheet1!G89=Лист1!G89,1,0)</f>
        <v>1</v>
      </c>
      <c r="H89">
        <f>IF(Sheet1!H89=Лист1!H89,1,0)</f>
        <v>1</v>
      </c>
      <c r="I89">
        <f>IF(Sheet1!I89=Лист1!I89,1,0)</f>
        <v>1</v>
      </c>
      <c r="J89">
        <f>IF(Sheet1!J89=Лист1!J89,1,0)</f>
        <v>1</v>
      </c>
      <c r="K89">
        <f>IF(Sheet1!K89=Лист1!K89,1,0)</f>
        <v>1</v>
      </c>
      <c r="L89">
        <f>IF(Sheet1!L89=Лист1!L89,1,0)</f>
        <v>1</v>
      </c>
      <c r="M89">
        <f>IF(Sheet1!M89=Лист1!M89,1,0)</f>
        <v>1</v>
      </c>
      <c r="N89">
        <f>IF(Sheet1!N89=Лист1!N89,1,0)</f>
        <v>1</v>
      </c>
      <c r="O89">
        <f>IF(Sheet1!O89=Лист1!O89,1,0)</f>
        <v>1</v>
      </c>
      <c r="P89">
        <f>IF(Sheet1!P89=Лист1!P89,1,0)</f>
        <v>1</v>
      </c>
      <c r="Q89">
        <f>IF(Sheet1!Q89=Лист1!Q89,1,0)</f>
        <v>1</v>
      </c>
      <c r="R89">
        <f>IF(Sheet1!R89=Лист1!R89,1,0)</f>
        <v>1</v>
      </c>
      <c r="S89">
        <f>IF(Sheet1!S89=Лист1!S89,1,0)</f>
        <v>1</v>
      </c>
      <c r="T89">
        <f>IF(Sheet1!T89=Лист1!T89,1,0)</f>
        <v>1</v>
      </c>
      <c r="U89">
        <f>IF(Sheet1!U89=Лист1!U89,1,0)</f>
        <v>1</v>
      </c>
      <c r="V89">
        <f>IF(Sheet1!V89=Лист1!V89,1,0)</f>
        <v>1</v>
      </c>
      <c r="W89">
        <f>IF(Sheet1!W89=Лист1!W89,1,0)</f>
        <v>1</v>
      </c>
      <c r="X89">
        <f>IF(Sheet1!X89=Лист1!X89,1,0)</f>
        <v>1</v>
      </c>
      <c r="Y89">
        <f>IF(Sheet1!Y89=Лист1!Y89,1,0)</f>
        <v>1</v>
      </c>
      <c r="Z89">
        <f>IF(Sheet1!Z89=Лист1!Z89,1,0)</f>
        <v>1</v>
      </c>
      <c r="AA89">
        <f>IF(Sheet1!AA89=Лист1!AA89,1,0)</f>
        <v>1</v>
      </c>
      <c r="AB89">
        <f>IF(Sheet1!AB89=Лист1!AB89,1,0)</f>
        <v>1</v>
      </c>
      <c r="AC89">
        <f>IF(Sheet1!AC89=Лист1!AC89,1,0)</f>
        <v>1</v>
      </c>
      <c r="AD89">
        <f>IF(Sheet1!AD89=Лист1!AD89,1,0)</f>
        <v>1</v>
      </c>
      <c r="AE89">
        <f>IF(Sheet1!AE89=Лист1!AE89,1,0)</f>
        <v>1</v>
      </c>
      <c r="AF89">
        <f>IF(Sheet1!AF89=Лист1!AF89,1,0)</f>
        <v>1</v>
      </c>
      <c r="AG89">
        <f>IF(Sheet1!AG89=Лист1!AG89,1,0)</f>
        <v>1</v>
      </c>
      <c r="AH89">
        <f>IF(Sheet1!AH89=Лист1!AH89,1,0)</f>
        <v>1</v>
      </c>
      <c r="AI89">
        <f>IF(Sheet1!AI89=Лист1!AI89,1,0)</f>
        <v>1</v>
      </c>
      <c r="AJ89">
        <f>IF(Sheet1!AJ89=Лист1!AJ89,1,0)</f>
        <v>1</v>
      </c>
      <c r="AK89">
        <f>IF(Sheet1!AK89=Лист1!AK89,1,0)</f>
        <v>1</v>
      </c>
      <c r="AL89">
        <f>IF(Sheet1!AL89=Лист1!AL89,1,0)</f>
        <v>1</v>
      </c>
      <c r="AM89">
        <f>IF(Sheet1!AM89=Лист1!AM89,1,0)</f>
        <v>1</v>
      </c>
      <c r="AN89">
        <f>IF(Sheet1!AN89=Лист1!AN89,1,0)</f>
        <v>1</v>
      </c>
      <c r="AO89">
        <f>IF(Sheet1!AO89=Лист1!AO89,1,0)</f>
        <v>1</v>
      </c>
      <c r="AP89">
        <f>IF(Sheet1!AP89=Лист1!AP89,1,0)</f>
        <v>1</v>
      </c>
      <c r="AQ89">
        <f>IF(Sheet1!AQ89=Лист1!AQ89,1,0)</f>
        <v>1</v>
      </c>
      <c r="AR89">
        <f>IF(Sheet1!AR89=Лист1!AR89,1,0)</f>
        <v>1</v>
      </c>
      <c r="AS89">
        <f>IF(Sheet1!AS89=Лист1!AS89,1,0)</f>
        <v>1</v>
      </c>
      <c r="AT89">
        <f>IF(Sheet1!AT89=Лист1!AT89,1,0)</f>
        <v>1</v>
      </c>
      <c r="AU89">
        <f>IF(Sheet1!AU89=Лист1!AU89,1,0)</f>
        <v>1</v>
      </c>
      <c r="AV89">
        <f>IF(Sheet1!AV89=Лист1!AV89,1,0)</f>
        <v>1</v>
      </c>
      <c r="AW89">
        <f>IF(Sheet1!AW89=Лист1!AW89,1,0)</f>
        <v>1</v>
      </c>
      <c r="AX89">
        <f>IF(Sheet1!AX89=Лист1!AX89,1,0)</f>
        <v>1</v>
      </c>
      <c r="AY89">
        <f>IF(Sheet1!AY89=Лист1!AY89,1,0)</f>
        <v>1</v>
      </c>
      <c r="AZ89">
        <f>IF(Sheet1!AZ89=Лист1!AZ89,1,0)</f>
        <v>1</v>
      </c>
      <c r="BA89">
        <f>IF(Sheet1!BA89=Лист1!BA89,1,0)</f>
        <v>1</v>
      </c>
      <c r="BB89">
        <f>IF(Sheet1!BB89=Лист1!BB89,1,0)</f>
        <v>1</v>
      </c>
      <c r="BC89">
        <f>IF(Sheet1!BC89=Лист1!BC89,1,0)</f>
        <v>1</v>
      </c>
      <c r="BD89">
        <f>IF(Sheet1!BD89=Лист1!BD89,1,0)</f>
        <v>1</v>
      </c>
      <c r="BE89">
        <f>IF(Sheet1!BE89=Лист1!BE89,1,0)</f>
        <v>1</v>
      </c>
      <c r="BF89">
        <f>IF(Sheet1!BF89=Лист1!BF89,1,0)</f>
        <v>1</v>
      </c>
      <c r="BG89">
        <f>IF(Sheet1!BG89=Лист1!BG89,1,0)</f>
        <v>1</v>
      </c>
      <c r="BH89">
        <f>IF(Sheet1!BH89=Лист1!BH89,1,0)</f>
        <v>1</v>
      </c>
      <c r="BI89">
        <f>IF(Sheet1!BI89=Лист1!BI89,1,0)</f>
        <v>1</v>
      </c>
      <c r="BJ89">
        <f>IF(Sheet1!BJ89=Лист1!BJ89,1,0)</f>
        <v>1</v>
      </c>
      <c r="BK89">
        <f>IF(Sheet1!BK89=Лист1!BK89,1,0)</f>
        <v>1</v>
      </c>
      <c r="BL89">
        <f>IF(Sheet1!BL89=Лист1!BL89,1,0)</f>
        <v>1</v>
      </c>
      <c r="BM89">
        <f>IF(Sheet1!BM89=Лист1!BM89,1,0)</f>
        <v>1</v>
      </c>
      <c r="BN89">
        <f>IF(Sheet1!BN89=Лист1!BN89,1,0)</f>
        <v>1</v>
      </c>
      <c r="BO89">
        <f>IF(Sheet1!BO89=Лист1!BO89,1,0)</f>
        <v>1</v>
      </c>
      <c r="BP89">
        <f>IF(Sheet1!BP89=Лист1!BP89,1,0)</f>
        <v>1</v>
      </c>
      <c r="BQ89">
        <f>IF(Sheet1!BQ89=Лист1!BQ89,1,0)</f>
        <v>1</v>
      </c>
      <c r="BR89">
        <f>IF(Sheet1!BR89=Лист1!BR89,1,0)</f>
        <v>1</v>
      </c>
      <c r="BS89">
        <f>IF(Sheet1!BS89=Лист1!BS89,1,0)</f>
        <v>1</v>
      </c>
      <c r="BT89">
        <f>IF(Sheet1!BT89=Лист1!BT89,1,0)</f>
        <v>1</v>
      </c>
      <c r="BU89">
        <f>IF(Sheet1!BU89=Лист1!BU89,1,0)</f>
        <v>1</v>
      </c>
      <c r="BV89">
        <f>IF(Sheet1!BV89=Лист1!BV89,1,0)</f>
        <v>1</v>
      </c>
      <c r="BW89">
        <f>IF(Sheet1!BW89=Лист1!BW89,1,0)</f>
        <v>1</v>
      </c>
      <c r="BX89">
        <f>IF(Sheet1!BX89=Лист1!BX89,1,0)</f>
        <v>1</v>
      </c>
      <c r="BY89">
        <f>IF(Sheet1!BY89=Лист1!BY89,1,0)</f>
        <v>1</v>
      </c>
      <c r="BZ89">
        <f>IF(Sheet1!BZ89=Лист1!BZ89,1,0)</f>
        <v>1</v>
      </c>
      <c r="CA89">
        <f>IF(Sheet1!CA89=Лист1!CA89,1,0)</f>
        <v>1</v>
      </c>
      <c r="CB89">
        <f>IF(Sheet1!CB89=Лист1!CB89,1,0)</f>
        <v>1</v>
      </c>
      <c r="CC89">
        <f>IF(Sheet1!CC89=Лист1!CC89,1,0)</f>
        <v>1</v>
      </c>
      <c r="CD89">
        <f>IF(Sheet1!CD89=Лист1!CD89,1,0)</f>
        <v>1</v>
      </c>
      <c r="CE89">
        <f>IF(Sheet1!CE89=Лист1!CE89,1,0)</f>
        <v>1</v>
      </c>
      <c r="CF89">
        <f>IF(Sheet1!CF89=Лист1!CF89,1,0)</f>
        <v>1</v>
      </c>
      <c r="CG89">
        <f>IF(Sheet1!CG89=Лист1!CG89,1,0)</f>
        <v>1</v>
      </c>
      <c r="CH89">
        <f>IF(Sheet1!CH89=Лист1!CH89,1,0)</f>
        <v>1</v>
      </c>
      <c r="CI89">
        <f>IF(Sheet1!CI89=Лист1!CI89,1,0)</f>
        <v>1</v>
      </c>
      <c r="CJ89">
        <f>IF(Sheet1!CJ89=Лист1!CJ89,1,0)</f>
        <v>1</v>
      </c>
      <c r="CK89">
        <f>IF(Sheet1!CK89=Лист1!CK89,1,0)</f>
        <v>1</v>
      </c>
      <c r="CL89">
        <f>IF(Sheet1!CL89=Лист1!CL89,1,0)</f>
        <v>1</v>
      </c>
      <c r="CM89">
        <f>IF(Sheet1!CM89=Лист1!CM89,1,0)</f>
        <v>1</v>
      </c>
      <c r="CN89">
        <f>IF(Sheet1!CN89=Лист1!CN89,1,0)</f>
        <v>1</v>
      </c>
      <c r="CO89">
        <f>IF(Sheet1!CO89=Лист1!CO89,1,0)</f>
        <v>1</v>
      </c>
      <c r="CP89">
        <f>IF(Sheet1!CP89=Лист1!CP89,1,0)</f>
        <v>1</v>
      </c>
      <c r="CQ89">
        <f>IF(Sheet1!CQ89=Лист1!CQ89,1,0)</f>
        <v>1</v>
      </c>
      <c r="CR89">
        <f>IF(Sheet1!CR89=Лист1!CR89,1,0)</f>
        <v>1</v>
      </c>
      <c r="CS89">
        <f>IF(Sheet1!CS89=Лист1!CS89,1,0)</f>
        <v>1</v>
      </c>
      <c r="CT89">
        <f>IF(Sheet1!CT89=Лист1!CT89,1,0)</f>
        <v>1</v>
      </c>
      <c r="CU89">
        <f>IF(Sheet1!CU89=Лист1!CU89,1,0)</f>
        <v>1</v>
      </c>
      <c r="CV89">
        <f>IF(Sheet1!CV89=Лист1!CV89,1,0)</f>
        <v>1</v>
      </c>
      <c r="CW89">
        <f>IF(Sheet1!CW89=Лист1!CW89,1,0)</f>
        <v>1</v>
      </c>
      <c r="CX89">
        <f>IF(Sheet1!CX89=Лист1!CX89,1,0)</f>
        <v>1</v>
      </c>
      <c r="CY89">
        <f>IF(Sheet1!CY89=Лист1!CY89,1,0)</f>
        <v>1</v>
      </c>
      <c r="CZ89">
        <f>IF(Sheet1!CZ89=Лист1!CZ89,1,0)</f>
        <v>1</v>
      </c>
      <c r="DA89">
        <f>IF(Sheet1!DA89=Лист1!DA89,1,0)</f>
        <v>1</v>
      </c>
      <c r="DB89">
        <f>IF(Sheet1!DB89=Лист1!DB89,1,0)</f>
        <v>1</v>
      </c>
      <c r="DC89">
        <f>IF(Sheet1!DC89=Лист1!DC89,1,0)</f>
        <v>1</v>
      </c>
      <c r="DD89">
        <f>IF(Sheet1!DD89=Лист1!DD89,1,0)</f>
        <v>1</v>
      </c>
      <c r="DE89">
        <f>IF(Sheet1!DE89=Лист1!DE89,1,0)</f>
        <v>1</v>
      </c>
      <c r="DF89">
        <f>IF(Sheet1!DF89=Лист1!DF89,1,0)</f>
        <v>1</v>
      </c>
      <c r="DG89">
        <f>IF(Sheet1!DG89=Лист1!DG89,1,0)</f>
        <v>1</v>
      </c>
      <c r="DH89">
        <f>IF(Sheet1!DH89=Лист1!DH89,1,0)</f>
        <v>1</v>
      </c>
      <c r="DI89">
        <f>IF(Sheet1!DI89=Лист1!DI89,1,0)</f>
        <v>1</v>
      </c>
      <c r="DJ89">
        <f>IF(Sheet1!DJ89=Лист1!DJ89,1,0)</f>
        <v>1</v>
      </c>
      <c r="DK89">
        <f>IF(Sheet1!DK89=Лист1!DK89,1,0)</f>
        <v>1</v>
      </c>
      <c r="DL89">
        <f>IF(Sheet1!DL89=Лист1!DL89,1,0)</f>
        <v>1</v>
      </c>
      <c r="DM89">
        <f>IF(Sheet1!DM89=Лист1!DM89,1,0)</f>
        <v>1</v>
      </c>
      <c r="DN89">
        <f>IF(Sheet1!DN89=Лист1!DN89,1,0)</f>
        <v>1</v>
      </c>
      <c r="DO89">
        <f>IF(Sheet1!DO89=Лист1!DO89,1,0)</f>
        <v>1</v>
      </c>
      <c r="DP89">
        <f>IF(Sheet1!DP89=Лист1!DP89,1,0)</f>
        <v>1</v>
      </c>
      <c r="DQ89">
        <f>IF(Sheet1!DQ89=Лист1!DQ89,1,0)</f>
        <v>1</v>
      </c>
      <c r="DR89">
        <f>IF(Sheet1!DR89=Лист1!DR89,1,0)</f>
        <v>1</v>
      </c>
      <c r="DS89">
        <f>IF(Sheet1!DS89=Лист1!DS89,1,0)</f>
        <v>1</v>
      </c>
      <c r="DT89">
        <f>IF(Sheet1!DT89=Лист1!DT89,1,0)</f>
        <v>1</v>
      </c>
      <c r="DU89">
        <f>IF(Sheet1!DU89=Лист1!DU89,1,0)</f>
        <v>1</v>
      </c>
      <c r="DV89">
        <f>IF(Sheet1!DV89=Лист1!DV89,1,0)</f>
        <v>1</v>
      </c>
      <c r="DW89">
        <f>IF(Sheet1!DW89=Лист1!DW89,1,0)</f>
        <v>1</v>
      </c>
      <c r="DX89">
        <f>IF(Sheet1!DX89=Лист1!DX89,1,0)</f>
        <v>1</v>
      </c>
      <c r="DY89">
        <f>IF(Sheet1!DY89=Лист1!DY89,1,0)</f>
        <v>1</v>
      </c>
      <c r="DZ89">
        <f>IF(Sheet1!DZ89=Лист1!DZ89,1,0)</f>
        <v>1</v>
      </c>
      <c r="EA89">
        <f>IF(Sheet1!EA89=Лист1!EA89,1,0)</f>
        <v>1</v>
      </c>
      <c r="EB89">
        <f>IF(Sheet1!EB89=Лист1!EB89,1,0)</f>
        <v>1</v>
      </c>
      <c r="EC89">
        <f>IF(Sheet1!EC89=Лист1!EC89,1,0)</f>
        <v>1</v>
      </c>
      <c r="ED89">
        <f>IF(Sheet1!ED89=Лист1!ED89,1,0)</f>
        <v>1</v>
      </c>
      <c r="EE89">
        <f>IF(Sheet1!EE89=Лист1!EE89,1,0)</f>
        <v>1</v>
      </c>
      <c r="EF89">
        <f>IF(Sheet1!EF89=Лист1!EF89,1,0)</f>
        <v>1</v>
      </c>
      <c r="EG89">
        <f>IF(Sheet1!EG89=Лист1!EG89,1,0)</f>
        <v>1</v>
      </c>
      <c r="EH89">
        <f>IF(Sheet1!EH89=Лист1!EH89,1,0)</f>
        <v>1</v>
      </c>
      <c r="EI89">
        <f>IF(Sheet1!EI89=Лист1!EI89,1,0)</f>
        <v>1</v>
      </c>
      <c r="EJ89">
        <f>IF(Sheet1!EJ89=Лист1!EJ89,1,0)</f>
        <v>1</v>
      </c>
      <c r="EK89">
        <f>IF(Sheet1!EK89=Лист1!EK89,1,0)</f>
        <v>1</v>
      </c>
      <c r="EL89">
        <f>IF(Sheet1!EL89=Лист1!EL89,1,0)</f>
        <v>1</v>
      </c>
      <c r="EM89">
        <f>IF(Sheet1!EM89=Лист1!EM89,1,0)</f>
        <v>1</v>
      </c>
      <c r="EN89">
        <f>IF(Sheet1!EN89=Лист1!EN89,1,0)</f>
        <v>1</v>
      </c>
      <c r="EO89">
        <f>IF(Sheet1!EO89=Лист1!EO89,1,0)</f>
        <v>1</v>
      </c>
      <c r="EP89">
        <f>IF(Sheet1!EP89=Лист1!EP89,1,0)</f>
        <v>1</v>
      </c>
      <c r="EQ89">
        <f>IF(Sheet1!EQ89=Лист1!EQ89,1,0)</f>
        <v>1</v>
      </c>
      <c r="ER89">
        <f>IF(Sheet1!ER89=Лист1!ER89,1,0)</f>
        <v>1</v>
      </c>
      <c r="ES89">
        <f>IF(Sheet1!ES89=Лист1!ES89,1,0)</f>
        <v>1</v>
      </c>
      <c r="ET89">
        <f>IF(Sheet1!ET89=Лист1!ET89,1,0)</f>
        <v>1</v>
      </c>
      <c r="EU89">
        <f>IF(Sheet1!EU89=Лист1!EU89,1,0)</f>
        <v>1</v>
      </c>
      <c r="EV89">
        <f>IF(Sheet1!EV89=Лист1!EV89,1,0)</f>
        <v>1</v>
      </c>
      <c r="EW89">
        <f>IF(Sheet1!EW89=Лист1!EW89,1,0)</f>
        <v>1</v>
      </c>
      <c r="EX89">
        <f>IF(Sheet1!EX89=Лист1!EX89,1,0)</f>
        <v>1</v>
      </c>
      <c r="EY89">
        <f>IF(Sheet1!EY89=Лист1!EY89,1,0)</f>
        <v>1</v>
      </c>
      <c r="EZ89">
        <f>IF(Sheet1!EZ89=Лист1!EZ89,1,0)</f>
        <v>1</v>
      </c>
      <c r="FA89">
        <f>IF(Sheet1!FA89=Лист1!FA89,1,0)</f>
        <v>1</v>
      </c>
      <c r="FB89">
        <f>IF(Sheet1!FB89=Лист1!FB89,1,0)</f>
        <v>1</v>
      </c>
      <c r="FC89">
        <f>IF(Sheet1!FC89=Лист1!FC89,1,0)</f>
        <v>1</v>
      </c>
      <c r="FD89">
        <f>IF(Sheet1!FD89=Лист1!FD89,1,0)</f>
        <v>1</v>
      </c>
      <c r="FE89">
        <f>IF(Sheet1!FE89=Лист1!FE89,1,0)</f>
        <v>1</v>
      </c>
      <c r="FF89">
        <f>IF(Sheet1!FF89=Лист1!FF89,1,0)</f>
        <v>1</v>
      </c>
      <c r="FG89">
        <f>IF(Sheet1!FG89=Лист1!FG89,1,0)</f>
        <v>1</v>
      </c>
      <c r="FH89">
        <f>IF(Sheet1!FH89=Лист1!FH89,1,0)</f>
        <v>1</v>
      </c>
      <c r="FI89">
        <f>IF(Sheet1!FI89=Лист1!FI89,1,0)</f>
        <v>1</v>
      </c>
      <c r="FJ89">
        <f>IF(Sheet1!FJ89=Лист1!FJ89,1,0)</f>
        <v>1</v>
      </c>
      <c r="FK89">
        <f>IF(Sheet1!FK89=Лист1!FK89,1,0)</f>
        <v>1</v>
      </c>
      <c r="FL89">
        <f>IF(Sheet1!FL89=Лист1!FL89,1,0)</f>
        <v>1</v>
      </c>
      <c r="FM89">
        <f>IF(Sheet1!FM89=Лист1!FM89,1,0)</f>
        <v>1</v>
      </c>
      <c r="FN89">
        <f>IF(Sheet1!FN89=Лист1!FN89,1,0)</f>
        <v>1</v>
      </c>
      <c r="FO89">
        <f>IF(Sheet1!FO89=Лист1!FO89,1,0)</f>
        <v>1</v>
      </c>
      <c r="FP89">
        <f>IF(Sheet1!FP89=Лист1!FP89,1,0)</f>
        <v>1</v>
      </c>
      <c r="FQ89">
        <f>IF(Sheet1!FQ89=Лист1!FQ89,1,0)</f>
        <v>1</v>
      </c>
      <c r="FR89">
        <f>IF(Sheet1!FR89=Лист1!FR89,1,0)</f>
        <v>1</v>
      </c>
      <c r="FS89">
        <f>IF(Sheet1!FS89=Лист1!FS89,1,0)</f>
        <v>1</v>
      </c>
      <c r="FT89">
        <f>IF(Sheet1!FT89=Лист1!FT89,1,0)</f>
        <v>1</v>
      </c>
      <c r="FU89">
        <f>IF(Sheet1!FU89=Лист1!FU89,1,0)</f>
        <v>1</v>
      </c>
      <c r="FV89">
        <f>IF(Sheet1!FV89=Лист1!FV89,1,0)</f>
        <v>1</v>
      </c>
      <c r="FW89">
        <f>IF(Sheet1!FW89=Лист1!FW89,1,0)</f>
        <v>1</v>
      </c>
      <c r="FX89">
        <f>IF(Sheet1!FX89=Лист1!FX89,1,0)</f>
        <v>1</v>
      </c>
      <c r="FY89">
        <f>IF(Sheet1!FY89=Лист1!FY89,1,0)</f>
        <v>1</v>
      </c>
      <c r="FZ89">
        <f>IF(Sheet1!FZ89=Лист1!FZ89,1,0)</f>
        <v>1</v>
      </c>
      <c r="GA89">
        <f>IF(Sheet1!GA89=Лист1!GA89,1,0)</f>
        <v>1</v>
      </c>
      <c r="GB89">
        <f>IF(Sheet1!GB89=Лист1!GB89,1,0)</f>
        <v>1</v>
      </c>
      <c r="GC89">
        <f>IF(Sheet1!GC89=Лист1!GC89,1,0)</f>
        <v>1</v>
      </c>
      <c r="GD89">
        <f>IF(Sheet1!GD89=Лист1!GD89,1,0)</f>
        <v>1</v>
      </c>
      <c r="GE89">
        <f>IF(Sheet1!GE89=Лист1!GE89,1,0)</f>
        <v>1</v>
      </c>
      <c r="GF89">
        <f>IF(Sheet1!GF89=Лист1!GF89,1,0)</f>
        <v>1</v>
      </c>
      <c r="GG89">
        <f>IF(Sheet1!GG89=Лист1!GG89,1,0)</f>
        <v>1</v>
      </c>
      <c r="GH89">
        <f>IF(Sheet1!GH89=Лист1!GH89,1,0)</f>
        <v>1</v>
      </c>
      <c r="GI89">
        <f>IF(Sheet1!GI89=Лист1!GI89,1,0)</f>
        <v>1</v>
      </c>
    </row>
    <row r="90" spans="1:191" x14ac:dyDescent="0.25">
      <c r="A90">
        <f>IF(Sheet1!A90=Лист1!A90,1,0)</f>
        <v>1</v>
      </c>
      <c r="B90">
        <f>IF(Sheet1!B90=Лист1!B90,1,0)</f>
        <v>1</v>
      </c>
      <c r="C90">
        <f>IF(Sheet1!C90=Лист1!C90,1,0)</f>
        <v>1</v>
      </c>
      <c r="D90">
        <f>IF(Sheet1!D90=Лист1!D90,1,0)</f>
        <v>1</v>
      </c>
      <c r="E90">
        <f>IF(Sheet1!E90=Лист1!E90,1,0)</f>
        <v>1</v>
      </c>
      <c r="F90">
        <f>IF(Sheet1!F90=Лист1!F90,1,0)</f>
        <v>1</v>
      </c>
      <c r="G90">
        <f>IF(Sheet1!G90=Лист1!G90,1,0)</f>
        <v>1</v>
      </c>
      <c r="H90">
        <f>IF(Sheet1!H90=Лист1!H90,1,0)</f>
        <v>1</v>
      </c>
      <c r="I90">
        <f>IF(Sheet1!I90=Лист1!I90,1,0)</f>
        <v>1</v>
      </c>
      <c r="J90">
        <f>IF(Sheet1!J90=Лист1!J90,1,0)</f>
        <v>1</v>
      </c>
      <c r="K90">
        <f>IF(Sheet1!K90=Лист1!K90,1,0)</f>
        <v>1</v>
      </c>
      <c r="L90">
        <f>IF(Sheet1!L90=Лист1!L90,1,0)</f>
        <v>1</v>
      </c>
      <c r="M90">
        <f>IF(Sheet1!M90=Лист1!M90,1,0)</f>
        <v>1</v>
      </c>
      <c r="N90">
        <f>IF(Sheet1!N90=Лист1!N90,1,0)</f>
        <v>1</v>
      </c>
      <c r="O90">
        <f>IF(Sheet1!O90=Лист1!O90,1,0)</f>
        <v>1</v>
      </c>
      <c r="P90">
        <f>IF(Sheet1!P90=Лист1!P90,1,0)</f>
        <v>1</v>
      </c>
      <c r="Q90">
        <f>IF(Sheet1!Q90=Лист1!Q90,1,0)</f>
        <v>1</v>
      </c>
      <c r="R90">
        <f>IF(Sheet1!R90=Лист1!R90,1,0)</f>
        <v>1</v>
      </c>
      <c r="S90">
        <f>IF(Sheet1!S90=Лист1!S90,1,0)</f>
        <v>1</v>
      </c>
      <c r="T90">
        <f>IF(Sheet1!T90=Лист1!T90,1,0)</f>
        <v>1</v>
      </c>
      <c r="U90">
        <f>IF(Sheet1!U90=Лист1!U90,1,0)</f>
        <v>1</v>
      </c>
      <c r="V90">
        <f>IF(Sheet1!V90=Лист1!V90,1,0)</f>
        <v>1</v>
      </c>
      <c r="W90">
        <f>IF(Sheet1!W90=Лист1!W90,1,0)</f>
        <v>1</v>
      </c>
      <c r="X90">
        <f>IF(Sheet1!X90=Лист1!X90,1,0)</f>
        <v>1</v>
      </c>
      <c r="Y90">
        <f>IF(Sheet1!Y90=Лист1!Y90,1,0)</f>
        <v>1</v>
      </c>
      <c r="Z90">
        <f>IF(Sheet1!Z90=Лист1!Z90,1,0)</f>
        <v>1</v>
      </c>
      <c r="AA90">
        <f>IF(Sheet1!AA90=Лист1!AA90,1,0)</f>
        <v>1</v>
      </c>
      <c r="AB90">
        <f>IF(Sheet1!AB90=Лист1!AB90,1,0)</f>
        <v>1</v>
      </c>
      <c r="AC90">
        <f>IF(Sheet1!AC90=Лист1!AC90,1,0)</f>
        <v>1</v>
      </c>
      <c r="AD90">
        <f>IF(Sheet1!AD90=Лист1!AD90,1,0)</f>
        <v>1</v>
      </c>
      <c r="AE90">
        <f>IF(Sheet1!AE90=Лист1!AE90,1,0)</f>
        <v>1</v>
      </c>
      <c r="AF90">
        <f>IF(Sheet1!AF90=Лист1!AF90,1,0)</f>
        <v>1</v>
      </c>
      <c r="AG90">
        <f>IF(Sheet1!AG90=Лист1!AG90,1,0)</f>
        <v>1</v>
      </c>
      <c r="AH90">
        <f>IF(Sheet1!AH90=Лист1!AH90,1,0)</f>
        <v>1</v>
      </c>
      <c r="AI90">
        <f>IF(Sheet1!AI90=Лист1!AI90,1,0)</f>
        <v>1</v>
      </c>
      <c r="AJ90">
        <f>IF(Sheet1!AJ90=Лист1!AJ90,1,0)</f>
        <v>1</v>
      </c>
      <c r="AK90">
        <f>IF(Sheet1!AK90=Лист1!AK90,1,0)</f>
        <v>1</v>
      </c>
      <c r="AL90">
        <f>IF(Sheet1!AL90=Лист1!AL90,1,0)</f>
        <v>1</v>
      </c>
      <c r="AM90">
        <f>IF(Sheet1!AM90=Лист1!AM90,1,0)</f>
        <v>1</v>
      </c>
      <c r="AN90">
        <f>IF(Sheet1!AN90=Лист1!AN90,1,0)</f>
        <v>1</v>
      </c>
      <c r="AO90">
        <f>IF(Sheet1!AO90=Лист1!AO90,1,0)</f>
        <v>1</v>
      </c>
      <c r="AP90">
        <f>IF(Sheet1!AP90=Лист1!AP90,1,0)</f>
        <v>1</v>
      </c>
      <c r="AQ90">
        <f>IF(Sheet1!AQ90=Лист1!AQ90,1,0)</f>
        <v>1</v>
      </c>
      <c r="AR90">
        <f>IF(Sheet1!AR90=Лист1!AR90,1,0)</f>
        <v>1</v>
      </c>
      <c r="AS90">
        <f>IF(Sheet1!AS90=Лист1!AS90,1,0)</f>
        <v>1</v>
      </c>
      <c r="AT90">
        <f>IF(Sheet1!AT90=Лист1!AT90,1,0)</f>
        <v>1</v>
      </c>
      <c r="AU90">
        <f>IF(Sheet1!AU90=Лист1!AU90,1,0)</f>
        <v>1</v>
      </c>
      <c r="AV90">
        <f>IF(Sheet1!AV90=Лист1!AV90,1,0)</f>
        <v>1</v>
      </c>
      <c r="AW90">
        <f>IF(Sheet1!AW90=Лист1!AW90,1,0)</f>
        <v>1</v>
      </c>
      <c r="AX90">
        <f>IF(Sheet1!AX90=Лист1!AX90,1,0)</f>
        <v>1</v>
      </c>
      <c r="AY90">
        <f>IF(Sheet1!AY90=Лист1!AY90,1,0)</f>
        <v>1</v>
      </c>
      <c r="AZ90">
        <f>IF(Sheet1!AZ90=Лист1!AZ90,1,0)</f>
        <v>1</v>
      </c>
      <c r="BA90">
        <f>IF(Sheet1!BA90=Лист1!BA90,1,0)</f>
        <v>1</v>
      </c>
      <c r="BB90">
        <f>IF(Sheet1!BB90=Лист1!BB90,1,0)</f>
        <v>1</v>
      </c>
      <c r="BC90">
        <f>IF(Sheet1!BC90=Лист1!BC90,1,0)</f>
        <v>1</v>
      </c>
      <c r="BD90">
        <f>IF(Sheet1!BD90=Лист1!BD90,1,0)</f>
        <v>1</v>
      </c>
      <c r="BE90">
        <f>IF(Sheet1!BE90=Лист1!BE90,1,0)</f>
        <v>1</v>
      </c>
      <c r="BF90">
        <f>IF(Sheet1!BF90=Лист1!BF90,1,0)</f>
        <v>1</v>
      </c>
      <c r="BG90">
        <f>IF(Sheet1!BG90=Лист1!BG90,1,0)</f>
        <v>1</v>
      </c>
      <c r="BH90">
        <f>IF(Sheet1!BH90=Лист1!BH90,1,0)</f>
        <v>1</v>
      </c>
      <c r="BI90">
        <f>IF(Sheet1!BI90=Лист1!BI90,1,0)</f>
        <v>1</v>
      </c>
      <c r="BJ90">
        <f>IF(Sheet1!BJ90=Лист1!BJ90,1,0)</f>
        <v>1</v>
      </c>
      <c r="BK90">
        <f>IF(Sheet1!BK90=Лист1!BK90,1,0)</f>
        <v>1</v>
      </c>
      <c r="BL90">
        <f>IF(Sheet1!BL90=Лист1!BL90,1,0)</f>
        <v>1</v>
      </c>
      <c r="BM90">
        <f>IF(Sheet1!BM90=Лист1!BM90,1,0)</f>
        <v>1</v>
      </c>
      <c r="BN90">
        <f>IF(Sheet1!BN90=Лист1!BN90,1,0)</f>
        <v>1</v>
      </c>
      <c r="BO90">
        <f>IF(Sheet1!BO90=Лист1!BO90,1,0)</f>
        <v>1</v>
      </c>
      <c r="BP90">
        <f>IF(Sheet1!BP90=Лист1!BP90,1,0)</f>
        <v>1</v>
      </c>
      <c r="BQ90">
        <f>IF(Sheet1!BQ90=Лист1!BQ90,1,0)</f>
        <v>1</v>
      </c>
      <c r="BR90">
        <f>IF(Sheet1!BR90=Лист1!BR90,1,0)</f>
        <v>1</v>
      </c>
      <c r="BS90">
        <f>IF(Sheet1!BS90=Лист1!BS90,1,0)</f>
        <v>1</v>
      </c>
      <c r="BT90">
        <f>IF(Sheet1!BT90=Лист1!BT90,1,0)</f>
        <v>1</v>
      </c>
      <c r="BU90">
        <f>IF(Sheet1!BU90=Лист1!BU90,1,0)</f>
        <v>1</v>
      </c>
      <c r="BV90">
        <f>IF(Sheet1!BV90=Лист1!BV90,1,0)</f>
        <v>1</v>
      </c>
      <c r="BW90">
        <f>IF(Sheet1!BW90=Лист1!BW90,1,0)</f>
        <v>1</v>
      </c>
      <c r="BX90">
        <f>IF(Sheet1!BX90=Лист1!BX90,1,0)</f>
        <v>1</v>
      </c>
      <c r="BY90">
        <f>IF(Sheet1!BY90=Лист1!BY90,1,0)</f>
        <v>1</v>
      </c>
      <c r="BZ90">
        <f>IF(Sheet1!BZ90=Лист1!BZ90,1,0)</f>
        <v>1</v>
      </c>
      <c r="CA90">
        <f>IF(Sheet1!CA90=Лист1!CA90,1,0)</f>
        <v>1</v>
      </c>
      <c r="CB90">
        <f>IF(Sheet1!CB90=Лист1!CB90,1,0)</f>
        <v>1</v>
      </c>
      <c r="CC90">
        <f>IF(Sheet1!CC90=Лист1!CC90,1,0)</f>
        <v>1</v>
      </c>
      <c r="CD90">
        <f>IF(Sheet1!CD90=Лист1!CD90,1,0)</f>
        <v>1</v>
      </c>
      <c r="CE90">
        <f>IF(Sheet1!CE90=Лист1!CE90,1,0)</f>
        <v>1</v>
      </c>
      <c r="CF90">
        <f>IF(Sheet1!CF90=Лист1!CF90,1,0)</f>
        <v>1</v>
      </c>
      <c r="CG90">
        <f>IF(Sheet1!CG90=Лист1!CG90,1,0)</f>
        <v>1</v>
      </c>
      <c r="CH90">
        <f>IF(Sheet1!CH90=Лист1!CH90,1,0)</f>
        <v>1</v>
      </c>
      <c r="CI90">
        <f>IF(Sheet1!CI90=Лист1!CI90,1,0)</f>
        <v>1</v>
      </c>
      <c r="CJ90">
        <f>IF(Sheet1!CJ90=Лист1!CJ90,1,0)</f>
        <v>1</v>
      </c>
      <c r="CK90">
        <f>IF(Sheet1!CK90=Лист1!CK90,1,0)</f>
        <v>1</v>
      </c>
      <c r="CL90">
        <f>IF(Sheet1!CL90=Лист1!CL90,1,0)</f>
        <v>1</v>
      </c>
      <c r="CM90">
        <f>IF(Sheet1!CM90=Лист1!CM90,1,0)</f>
        <v>1</v>
      </c>
      <c r="CN90">
        <f>IF(Sheet1!CN90=Лист1!CN90,1,0)</f>
        <v>1</v>
      </c>
      <c r="CO90">
        <f>IF(Sheet1!CO90=Лист1!CO90,1,0)</f>
        <v>1</v>
      </c>
      <c r="CP90">
        <f>IF(Sheet1!CP90=Лист1!CP90,1,0)</f>
        <v>1</v>
      </c>
      <c r="CQ90">
        <f>IF(Sheet1!CQ90=Лист1!CQ90,1,0)</f>
        <v>1</v>
      </c>
      <c r="CR90">
        <f>IF(Sheet1!CR90=Лист1!CR90,1,0)</f>
        <v>1</v>
      </c>
      <c r="CS90">
        <f>IF(Sheet1!CS90=Лист1!CS90,1,0)</f>
        <v>1</v>
      </c>
      <c r="CT90">
        <f>IF(Sheet1!CT90=Лист1!CT90,1,0)</f>
        <v>1</v>
      </c>
      <c r="CU90">
        <f>IF(Sheet1!CU90=Лист1!CU90,1,0)</f>
        <v>1</v>
      </c>
      <c r="CV90">
        <f>IF(Sheet1!CV90=Лист1!CV90,1,0)</f>
        <v>1</v>
      </c>
      <c r="CW90">
        <f>IF(Sheet1!CW90=Лист1!CW90,1,0)</f>
        <v>1</v>
      </c>
      <c r="CX90">
        <f>IF(Sheet1!CX90=Лист1!CX90,1,0)</f>
        <v>1</v>
      </c>
      <c r="CY90">
        <f>IF(Sheet1!CY90=Лист1!CY90,1,0)</f>
        <v>1</v>
      </c>
      <c r="CZ90">
        <f>IF(Sheet1!CZ90=Лист1!CZ90,1,0)</f>
        <v>1</v>
      </c>
      <c r="DA90">
        <f>IF(Sheet1!DA90=Лист1!DA90,1,0)</f>
        <v>1</v>
      </c>
      <c r="DB90">
        <f>IF(Sheet1!DB90=Лист1!DB90,1,0)</f>
        <v>1</v>
      </c>
      <c r="DC90">
        <f>IF(Sheet1!DC90=Лист1!DC90,1,0)</f>
        <v>1</v>
      </c>
      <c r="DD90">
        <f>IF(Sheet1!DD90=Лист1!DD90,1,0)</f>
        <v>1</v>
      </c>
      <c r="DE90">
        <f>IF(Sheet1!DE90=Лист1!DE90,1,0)</f>
        <v>1</v>
      </c>
      <c r="DF90">
        <f>IF(Sheet1!DF90=Лист1!DF90,1,0)</f>
        <v>1</v>
      </c>
      <c r="DG90">
        <f>IF(Sheet1!DG90=Лист1!DG90,1,0)</f>
        <v>1</v>
      </c>
      <c r="DH90">
        <f>IF(Sheet1!DH90=Лист1!DH90,1,0)</f>
        <v>1</v>
      </c>
      <c r="DI90">
        <f>IF(Sheet1!DI90=Лист1!DI90,1,0)</f>
        <v>1</v>
      </c>
      <c r="DJ90">
        <f>IF(Sheet1!DJ90=Лист1!DJ90,1,0)</f>
        <v>1</v>
      </c>
      <c r="DK90">
        <f>IF(Sheet1!DK90=Лист1!DK90,1,0)</f>
        <v>1</v>
      </c>
      <c r="DL90">
        <f>IF(Sheet1!DL90=Лист1!DL90,1,0)</f>
        <v>1</v>
      </c>
      <c r="DM90">
        <f>IF(Sheet1!DM90=Лист1!DM90,1,0)</f>
        <v>1</v>
      </c>
      <c r="DN90">
        <f>IF(Sheet1!DN90=Лист1!DN90,1,0)</f>
        <v>1</v>
      </c>
      <c r="DO90">
        <f>IF(Sheet1!DO90=Лист1!DO90,1,0)</f>
        <v>1</v>
      </c>
      <c r="DP90">
        <f>IF(Sheet1!DP90=Лист1!DP90,1,0)</f>
        <v>1</v>
      </c>
      <c r="DQ90">
        <f>IF(Sheet1!DQ90=Лист1!DQ90,1,0)</f>
        <v>1</v>
      </c>
      <c r="DR90">
        <f>IF(Sheet1!DR90=Лист1!DR90,1,0)</f>
        <v>1</v>
      </c>
      <c r="DS90">
        <f>IF(Sheet1!DS90=Лист1!DS90,1,0)</f>
        <v>1</v>
      </c>
      <c r="DT90">
        <f>IF(Sheet1!DT90=Лист1!DT90,1,0)</f>
        <v>1</v>
      </c>
      <c r="DU90">
        <f>IF(Sheet1!DU90=Лист1!DU90,1,0)</f>
        <v>1</v>
      </c>
      <c r="DV90">
        <f>IF(Sheet1!DV90=Лист1!DV90,1,0)</f>
        <v>1</v>
      </c>
      <c r="DW90">
        <f>IF(Sheet1!DW90=Лист1!DW90,1,0)</f>
        <v>1</v>
      </c>
      <c r="DX90">
        <f>IF(Sheet1!DX90=Лист1!DX90,1,0)</f>
        <v>1</v>
      </c>
      <c r="DY90">
        <f>IF(Sheet1!DY90=Лист1!DY90,1,0)</f>
        <v>1</v>
      </c>
      <c r="DZ90">
        <f>IF(Sheet1!DZ90=Лист1!DZ90,1,0)</f>
        <v>1</v>
      </c>
      <c r="EA90">
        <f>IF(Sheet1!EA90=Лист1!EA90,1,0)</f>
        <v>1</v>
      </c>
      <c r="EB90">
        <f>IF(Sheet1!EB90=Лист1!EB90,1,0)</f>
        <v>1</v>
      </c>
      <c r="EC90">
        <f>IF(Sheet1!EC90=Лист1!EC90,1,0)</f>
        <v>1</v>
      </c>
      <c r="ED90">
        <f>IF(Sheet1!ED90=Лист1!ED90,1,0)</f>
        <v>1</v>
      </c>
      <c r="EE90">
        <f>IF(Sheet1!EE90=Лист1!EE90,1,0)</f>
        <v>1</v>
      </c>
      <c r="EF90">
        <f>IF(Sheet1!EF90=Лист1!EF90,1,0)</f>
        <v>1</v>
      </c>
      <c r="EG90">
        <f>IF(Sheet1!EG90=Лист1!EG90,1,0)</f>
        <v>1</v>
      </c>
      <c r="EH90">
        <f>IF(Sheet1!EH90=Лист1!EH90,1,0)</f>
        <v>1</v>
      </c>
      <c r="EI90">
        <f>IF(Sheet1!EI90=Лист1!EI90,1,0)</f>
        <v>1</v>
      </c>
      <c r="EJ90">
        <f>IF(Sheet1!EJ90=Лист1!EJ90,1,0)</f>
        <v>1</v>
      </c>
      <c r="EK90">
        <f>IF(Sheet1!EK90=Лист1!EK90,1,0)</f>
        <v>1</v>
      </c>
      <c r="EL90">
        <f>IF(Sheet1!EL90=Лист1!EL90,1,0)</f>
        <v>1</v>
      </c>
      <c r="EM90">
        <f>IF(Sheet1!EM90=Лист1!EM90,1,0)</f>
        <v>1</v>
      </c>
      <c r="EN90">
        <f>IF(Sheet1!EN90=Лист1!EN90,1,0)</f>
        <v>1</v>
      </c>
      <c r="EO90">
        <f>IF(Sheet1!EO90=Лист1!EO90,1,0)</f>
        <v>1</v>
      </c>
      <c r="EP90">
        <f>IF(Sheet1!EP90=Лист1!EP90,1,0)</f>
        <v>1</v>
      </c>
      <c r="EQ90">
        <f>IF(Sheet1!EQ90=Лист1!EQ90,1,0)</f>
        <v>1</v>
      </c>
      <c r="ER90">
        <f>IF(Sheet1!ER90=Лист1!ER90,1,0)</f>
        <v>1</v>
      </c>
      <c r="ES90">
        <f>IF(Sheet1!ES90=Лист1!ES90,1,0)</f>
        <v>1</v>
      </c>
      <c r="ET90">
        <f>IF(Sheet1!ET90=Лист1!ET90,1,0)</f>
        <v>1</v>
      </c>
      <c r="EU90">
        <f>IF(Sheet1!EU90=Лист1!EU90,1,0)</f>
        <v>1</v>
      </c>
      <c r="EV90">
        <f>IF(Sheet1!EV90=Лист1!EV90,1,0)</f>
        <v>1</v>
      </c>
      <c r="EW90">
        <f>IF(Sheet1!EW90=Лист1!EW90,1,0)</f>
        <v>1</v>
      </c>
      <c r="EX90">
        <f>IF(Sheet1!EX90=Лист1!EX90,1,0)</f>
        <v>1</v>
      </c>
      <c r="EY90">
        <f>IF(Sheet1!EY90=Лист1!EY90,1,0)</f>
        <v>1</v>
      </c>
      <c r="EZ90">
        <f>IF(Sheet1!EZ90=Лист1!EZ90,1,0)</f>
        <v>1</v>
      </c>
      <c r="FA90">
        <f>IF(Sheet1!FA90=Лист1!FA90,1,0)</f>
        <v>1</v>
      </c>
      <c r="FB90">
        <f>IF(Sheet1!FB90=Лист1!FB90,1,0)</f>
        <v>1</v>
      </c>
      <c r="FC90">
        <f>IF(Sheet1!FC90=Лист1!FC90,1,0)</f>
        <v>1</v>
      </c>
      <c r="FD90">
        <f>IF(Sheet1!FD90=Лист1!FD90,1,0)</f>
        <v>1</v>
      </c>
      <c r="FE90">
        <f>IF(Sheet1!FE90=Лист1!FE90,1,0)</f>
        <v>1</v>
      </c>
      <c r="FF90">
        <f>IF(Sheet1!FF90=Лист1!FF90,1,0)</f>
        <v>1</v>
      </c>
      <c r="FG90">
        <f>IF(Sheet1!FG90=Лист1!FG90,1,0)</f>
        <v>1</v>
      </c>
      <c r="FH90">
        <f>IF(Sheet1!FH90=Лист1!FH90,1,0)</f>
        <v>1</v>
      </c>
      <c r="FI90">
        <f>IF(Sheet1!FI90=Лист1!FI90,1,0)</f>
        <v>1</v>
      </c>
      <c r="FJ90">
        <f>IF(Sheet1!FJ90=Лист1!FJ90,1,0)</f>
        <v>1</v>
      </c>
      <c r="FK90">
        <f>IF(Sheet1!FK90=Лист1!FK90,1,0)</f>
        <v>1</v>
      </c>
      <c r="FL90">
        <f>IF(Sheet1!FL90=Лист1!FL90,1,0)</f>
        <v>1</v>
      </c>
      <c r="FM90">
        <f>IF(Sheet1!FM90=Лист1!FM90,1,0)</f>
        <v>1</v>
      </c>
      <c r="FN90">
        <f>IF(Sheet1!FN90=Лист1!FN90,1,0)</f>
        <v>1</v>
      </c>
      <c r="FO90">
        <f>IF(Sheet1!FO90=Лист1!FO90,1,0)</f>
        <v>1</v>
      </c>
      <c r="FP90">
        <f>IF(Sheet1!FP90=Лист1!FP90,1,0)</f>
        <v>1</v>
      </c>
      <c r="FQ90">
        <f>IF(Sheet1!FQ90=Лист1!FQ90,1,0)</f>
        <v>1</v>
      </c>
      <c r="FR90">
        <f>IF(Sheet1!FR90=Лист1!FR90,1,0)</f>
        <v>1</v>
      </c>
      <c r="FS90">
        <f>IF(Sheet1!FS90=Лист1!FS90,1,0)</f>
        <v>1</v>
      </c>
      <c r="FT90">
        <f>IF(Sheet1!FT90=Лист1!FT90,1,0)</f>
        <v>1</v>
      </c>
      <c r="FU90">
        <f>IF(Sheet1!FU90=Лист1!FU90,1,0)</f>
        <v>1</v>
      </c>
      <c r="FV90">
        <f>IF(Sheet1!FV90=Лист1!FV90,1,0)</f>
        <v>1</v>
      </c>
      <c r="FW90">
        <f>IF(Sheet1!FW90=Лист1!FW90,1,0)</f>
        <v>1</v>
      </c>
      <c r="FX90">
        <f>IF(Sheet1!FX90=Лист1!FX90,1,0)</f>
        <v>1</v>
      </c>
      <c r="FY90">
        <f>IF(Sheet1!FY90=Лист1!FY90,1,0)</f>
        <v>1</v>
      </c>
      <c r="FZ90">
        <f>IF(Sheet1!FZ90=Лист1!FZ90,1,0)</f>
        <v>1</v>
      </c>
      <c r="GA90">
        <f>IF(Sheet1!GA90=Лист1!GA90,1,0)</f>
        <v>1</v>
      </c>
      <c r="GB90">
        <f>IF(Sheet1!GB90=Лист1!GB90,1,0)</f>
        <v>1</v>
      </c>
      <c r="GC90">
        <f>IF(Sheet1!GC90=Лист1!GC90,1,0)</f>
        <v>1</v>
      </c>
      <c r="GD90">
        <f>IF(Sheet1!GD90=Лист1!GD90,1,0)</f>
        <v>1</v>
      </c>
      <c r="GE90">
        <f>IF(Sheet1!GE90=Лист1!GE90,1,0)</f>
        <v>1</v>
      </c>
      <c r="GF90">
        <f>IF(Sheet1!GF90=Лист1!GF90,1,0)</f>
        <v>1</v>
      </c>
      <c r="GG90">
        <f>IF(Sheet1!GG90=Лист1!GG90,1,0)</f>
        <v>1</v>
      </c>
      <c r="GH90">
        <f>IF(Sheet1!GH90=Лист1!GH90,1,0)</f>
        <v>1</v>
      </c>
      <c r="GI90">
        <f>IF(Sheet1!GI90=Лист1!GI90,1,0)</f>
        <v>1</v>
      </c>
    </row>
    <row r="91" spans="1:191" x14ac:dyDescent="0.25">
      <c r="A91">
        <f>IF(Sheet1!A91=Лист1!A91,1,0)</f>
        <v>1</v>
      </c>
      <c r="B91">
        <f>IF(Sheet1!B91=Лист1!B91,1,0)</f>
        <v>1</v>
      </c>
      <c r="C91">
        <f>IF(Sheet1!C91=Лист1!C91,1,0)</f>
        <v>1</v>
      </c>
      <c r="D91">
        <f>IF(Sheet1!D91=Лист1!D91,1,0)</f>
        <v>1</v>
      </c>
      <c r="E91">
        <f>IF(Sheet1!E91=Лист1!E91,1,0)</f>
        <v>1</v>
      </c>
      <c r="F91">
        <f>IF(Sheet1!F91=Лист1!F91,1,0)</f>
        <v>1</v>
      </c>
      <c r="G91">
        <f>IF(Sheet1!G91=Лист1!G91,1,0)</f>
        <v>1</v>
      </c>
      <c r="H91">
        <f>IF(Sheet1!H91=Лист1!H91,1,0)</f>
        <v>1</v>
      </c>
      <c r="I91">
        <f>IF(Sheet1!I91=Лист1!I91,1,0)</f>
        <v>1</v>
      </c>
      <c r="J91">
        <f>IF(Sheet1!J91=Лист1!J91,1,0)</f>
        <v>1</v>
      </c>
      <c r="K91">
        <f>IF(Sheet1!K91=Лист1!K91,1,0)</f>
        <v>1</v>
      </c>
      <c r="L91">
        <f>IF(Sheet1!L91=Лист1!L91,1,0)</f>
        <v>1</v>
      </c>
      <c r="M91">
        <f>IF(Sheet1!M91=Лист1!M91,1,0)</f>
        <v>1</v>
      </c>
      <c r="N91">
        <f>IF(Sheet1!N91=Лист1!N91,1,0)</f>
        <v>1</v>
      </c>
      <c r="O91">
        <f>IF(Sheet1!O91=Лист1!O91,1,0)</f>
        <v>1</v>
      </c>
      <c r="P91">
        <f>IF(Sheet1!P91=Лист1!P91,1,0)</f>
        <v>1</v>
      </c>
      <c r="Q91">
        <f>IF(Sheet1!Q91=Лист1!Q91,1,0)</f>
        <v>1</v>
      </c>
      <c r="R91">
        <f>IF(Sheet1!R91=Лист1!R91,1,0)</f>
        <v>1</v>
      </c>
      <c r="S91">
        <f>IF(Sheet1!S91=Лист1!S91,1,0)</f>
        <v>1</v>
      </c>
      <c r="T91">
        <f>IF(Sheet1!T91=Лист1!T91,1,0)</f>
        <v>1</v>
      </c>
      <c r="U91">
        <f>IF(Sheet1!U91=Лист1!U91,1,0)</f>
        <v>1</v>
      </c>
      <c r="V91">
        <f>IF(Sheet1!V91=Лист1!V91,1,0)</f>
        <v>1</v>
      </c>
      <c r="W91">
        <f>IF(Sheet1!W91=Лист1!W91,1,0)</f>
        <v>1</v>
      </c>
      <c r="X91">
        <f>IF(Sheet1!X91=Лист1!X91,1,0)</f>
        <v>1</v>
      </c>
      <c r="Y91">
        <f>IF(Sheet1!Y91=Лист1!Y91,1,0)</f>
        <v>1</v>
      </c>
      <c r="Z91">
        <f>IF(Sheet1!Z91=Лист1!Z91,1,0)</f>
        <v>1</v>
      </c>
      <c r="AA91">
        <f>IF(Sheet1!AA91=Лист1!AA91,1,0)</f>
        <v>1</v>
      </c>
      <c r="AB91">
        <f>IF(Sheet1!AB91=Лист1!AB91,1,0)</f>
        <v>1</v>
      </c>
      <c r="AC91">
        <f>IF(Sheet1!AC91=Лист1!AC91,1,0)</f>
        <v>1</v>
      </c>
      <c r="AD91">
        <f>IF(Sheet1!AD91=Лист1!AD91,1,0)</f>
        <v>1</v>
      </c>
      <c r="AE91">
        <f>IF(Sheet1!AE91=Лист1!AE91,1,0)</f>
        <v>1</v>
      </c>
      <c r="AF91">
        <f>IF(Sheet1!AF91=Лист1!AF91,1,0)</f>
        <v>1</v>
      </c>
      <c r="AG91">
        <f>IF(Sheet1!AG91=Лист1!AG91,1,0)</f>
        <v>1</v>
      </c>
      <c r="AH91">
        <f>IF(Sheet1!AH91=Лист1!AH91,1,0)</f>
        <v>1</v>
      </c>
      <c r="AI91">
        <f>IF(Sheet1!AI91=Лист1!AI91,1,0)</f>
        <v>1</v>
      </c>
      <c r="AJ91">
        <f>IF(Sheet1!AJ91=Лист1!AJ91,1,0)</f>
        <v>1</v>
      </c>
      <c r="AK91">
        <f>IF(Sheet1!AK91=Лист1!AK91,1,0)</f>
        <v>1</v>
      </c>
      <c r="AL91">
        <f>IF(Sheet1!AL91=Лист1!AL91,1,0)</f>
        <v>1</v>
      </c>
      <c r="AM91">
        <f>IF(Sheet1!AM91=Лист1!AM91,1,0)</f>
        <v>1</v>
      </c>
      <c r="AN91">
        <f>IF(Sheet1!AN91=Лист1!AN91,1,0)</f>
        <v>1</v>
      </c>
      <c r="AO91">
        <f>IF(Sheet1!AO91=Лист1!AO91,1,0)</f>
        <v>1</v>
      </c>
      <c r="AP91">
        <f>IF(Sheet1!AP91=Лист1!AP91,1,0)</f>
        <v>1</v>
      </c>
      <c r="AQ91">
        <f>IF(Sheet1!AQ91=Лист1!AQ91,1,0)</f>
        <v>1</v>
      </c>
      <c r="AR91">
        <f>IF(Sheet1!AR91=Лист1!AR91,1,0)</f>
        <v>1</v>
      </c>
      <c r="AS91">
        <f>IF(Sheet1!AS91=Лист1!AS91,1,0)</f>
        <v>1</v>
      </c>
      <c r="AT91">
        <f>IF(Sheet1!AT91=Лист1!AT91,1,0)</f>
        <v>1</v>
      </c>
      <c r="AU91">
        <f>IF(Sheet1!AU91=Лист1!AU91,1,0)</f>
        <v>1</v>
      </c>
      <c r="AV91">
        <f>IF(Sheet1!AV91=Лист1!AV91,1,0)</f>
        <v>1</v>
      </c>
      <c r="AW91">
        <f>IF(Sheet1!AW91=Лист1!AW91,1,0)</f>
        <v>1</v>
      </c>
      <c r="AX91">
        <f>IF(Sheet1!AX91=Лист1!AX91,1,0)</f>
        <v>1</v>
      </c>
      <c r="AY91">
        <f>IF(Sheet1!AY91=Лист1!AY91,1,0)</f>
        <v>1</v>
      </c>
      <c r="AZ91">
        <f>IF(Sheet1!AZ91=Лист1!AZ91,1,0)</f>
        <v>1</v>
      </c>
      <c r="BA91">
        <f>IF(Sheet1!BA91=Лист1!BA91,1,0)</f>
        <v>1</v>
      </c>
      <c r="BB91">
        <f>IF(Sheet1!BB91=Лист1!BB91,1,0)</f>
        <v>1</v>
      </c>
      <c r="BC91">
        <f>IF(Sheet1!BC91=Лист1!BC91,1,0)</f>
        <v>1</v>
      </c>
      <c r="BD91">
        <f>IF(Sheet1!BD91=Лист1!BD91,1,0)</f>
        <v>1</v>
      </c>
      <c r="BE91">
        <f>IF(Sheet1!BE91=Лист1!BE91,1,0)</f>
        <v>1</v>
      </c>
      <c r="BF91">
        <f>IF(Sheet1!BF91=Лист1!BF91,1,0)</f>
        <v>1</v>
      </c>
      <c r="BG91">
        <f>IF(Sheet1!BG91=Лист1!BG91,1,0)</f>
        <v>1</v>
      </c>
      <c r="BH91">
        <f>IF(Sheet1!BH91=Лист1!BH91,1,0)</f>
        <v>1</v>
      </c>
      <c r="BI91">
        <f>IF(Sheet1!BI91=Лист1!BI91,1,0)</f>
        <v>1</v>
      </c>
      <c r="BJ91">
        <f>IF(Sheet1!BJ91=Лист1!BJ91,1,0)</f>
        <v>1</v>
      </c>
      <c r="BK91">
        <f>IF(Sheet1!BK91=Лист1!BK91,1,0)</f>
        <v>1</v>
      </c>
      <c r="BL91">
        <f>IF(Sheet1!BL91=Лист1!BL91,1,0)</f>
        <v>1</v>
      </c>
      <c r="BM91">
        <f>IF(Sheet1!BM91=Лист1!BM91,1,0)</f>
        <v>1</v>
      </c>
      <c r="BN91">
        <f>IF(Sheet1!BN91=Лист1!BN91,1,0)</f>
        <v>1</v>
      </c>
      <c r="BO91">
        <f>IF(Sheet1!BO91=Лист1!BO91,1,0)</f>
        <v>1</v>
      </c>
      <c r="BP91">
        <f>IF(Sheet1!BP91=Лист1!BP91,1,0)</f>
        <v>1</v>
      </c>
      <c r="BQ91">
        <f>IF(Sheet1!BQ91=Лист1!BQ91,1,0)</f>
        <v>1</v>
      </c>
      <c r="BR91">
        <f>IF(Sheet1!BR91=Лист1!BR91,1,0)</f>
        <v>1</v>
      </c>
      <c r="BS91">
        <f>IF(Sheet1!BS91=Лист1!BS91,1,0)</f>
        <v>1</v>
      </c>
      <c r="BT91">
        <f>IF(Sheet1!BT91=Лист1!BT91,1,0)</f>
        <v>1</v>
      </c>
      <c r="BU91">
        <f>IF(Sheet1!BU91=Лист1!BU91,1,0)</f>
        <v>1</v>
      </c>
      <c r="BV91">
        <f>IF(Sheet1!BV91=Лист1!BV91,1,0)</f>
        <v>1</v>
      </c>
      <c r="BW91">
        <f>IF(Sheet1!BW91=Лист1!BW91,1,0)</f>
        <v>1</v>
      </c>
      <c r="BX91">
        <f>IF(Sheet1!BX91=Лист1!BX91,1,0)</f>
        <v>1</v>
      </c>
      <c r="BY91">
        <f>IF(Sheet1!BY91=Лист1!BY91,1,0)</f>
        <v>1</v>
      </c>
      <c r="BZ91">
        <f>IF(Sheet1!BZ91=Лист1!BZ91,1,0)</f>
        <v>1</v>
      </c>
      <c r="CA91">
        <f>IF(Sheet1!CA91=Лист1!CA91,1,0)</f>
        <v>1</v>
      </c>
      <c r="CB91">
        <f>IF(Sheet1!CB91=Лист1!CB91,1,0)</f>
        <v>1</v>
      </c>
      <c r="CC91">
        <f>IF(Sheet1!CC91=Лист1!CC91,1,0)</f>
        <v>1</v>
      </c>
      <c r="CD91">
        <f>IF(Sheet1!CD91=Лист1!CD91,1,0)</f>
        <v>1</v>
      </c>
      <c r="CE91">
        <f>IF(Sheet1!CE91=Лист1!CE91,1,0)</f>
        <v>1</v>
      </c>
      <c r="CF91">
        <f>IF(Sheet1!CF91=Лист1!CF91,1,0)</f>
        <v>1</v>
      </c>
      <c r="CG91">
        <f>IF(Sheet1!CG91=Лист1!CG91,1,0)</f>
        <v>1</v>
      </c>
      <c r="CH91">
        <f>IF(Sheet1!CH91=Лист1!CH91,1,0)</f>
        <v>1</v>
      </c>
      <c r="CI91">
        <f>IF(Sheet1!CI91=Лист1!CI91,1,0)</f>
        <v>1</v>
      </c>
      <c r="CJ91">
        <f>IF(Sheet1!CJ91=Лист1!CJ91,1,0)</f>
        <v>1</v>
      </c>
      <c r="CK91">
        <f>IF(Sheet1!CK91=Лист1!CK91,1,0)</f>
        <v>1</v>
      </c>
      <c r="CL91">
        <f>IF(Sheet1!CL91=Лист1!CL91,1,0)</f>
        <v>1</v>
      </c>
      <c r="CM91">
        <f>IF(Sheet1!CM91=Лист1!CM91,1,0)</f>
        <v>1</v>
      </c>
      <c r="CN91">
        <f>IF(Sheet1!CN91=Лист1!CN91,1,0)</f>
        <v>1</v>
      </c>
      <c r="CO91">
        <f>IF(Sheet1!CO91=Лист1!CO91,1,0)</f>
        <v>1</v>
      </c>
      <c r="CP91">
        <f>IF(Sheet1!CP91=Лист1!CP91,1,0)</f>
        <v>1</v>
      </c>
      <c r="CQ91">
        <f>IF(Sheet1!CQ91=Лист1!CQ91,1,0)</f>
        <v>1</v>
      </c>
      <c r="CR91">
        <f>IF(Sheet1!CR91=Лист1!CR91,1,0)</f>
        <v>1</v>
      </c>
      <c r="CS91">
        <f>IF(Sheet1!CS91=Лист1!CS91,1,0)</f>
        <v>1</v>
      </c>
      <c r="CT91">
        <f>IF(Sheet1!CT91=Лист1!CT91,1,0)</f>
        <v>1</v>
      </c>
      <c r="CU91">
        <f>IF(Sheet1!CU91=Лист1!CU91,1,0)</f>
        <v>1</v>
      </c>
      <c r="CV91">
        <f>IF(Sheet1!CV91=Лист1!CV91,1,0)</f>
        <v>1</v>
      </c>
      <c r="CW91">
        <f>IF(Sheet1!CW91=Лист1!CW91,1,0)</f>
        <v>1</v>
      </c>
      <c r="CX91">
        <f>IF(Sheet1!CX91=Лист1!CX91,1,0)</f>
        <v>1</v>
      </c>
      <c r="CY91">
        <f>IF(Sheet1!CY91=Лист1!CY91,1,0)</f>
        <v>1</v>
      </c>
      <c r="CZ91">
        <f>IF(Sheet1!CZ91=Лист1!CZ91,1,0)</f>
        <v>1</v>
      </c>
      <c r="DA91">
        <f>IF(Sheet1!DA91=Лист1!DA91,1,0)</f>
        <v>1</v>
      </c>
      <c r="DB91">
        <f>IF(Sheet1!DB91=Лист1!DB91,1,0)</f>
        <v>1</v>
      </c>
      <c r="DC91">
        <f>IF(Sheet1!DC91=Лист1!DC91,1,0)</f>
        <v>1</v>
      </c>
      <c r="DD91">
        <f>IF(Sheet1!DD91=Лист1!DD91,1,0)</f>
        <v>1</v>
      </c>
      <c r="DE91">
        <f>IF(Sheet1!DE91=Лист1!DE91,1,0)</f>
        <v>1</v>
      </c>
      <c r="DF91">
        <f>IF(Sheet1!DF91=Лист1!DF91,1,0)</f>
        <v>1</v>
      </c>
      <c r="DG91">
        <f>IF(Sheet1!DG91=Лист1!DG91,1,0)</f>
        <v>1</v>
      </c>
      <c r="DH91">
        <f>IF(Sheet1!DH91=Лист1!DH91,1,0)</f>
        <v>1</v>
      </c>
      <c r="DI91">
        <f>IF(Sheet1!DI91=Лист1!DI91,1,0)</f>
        <v>1</v>
      </c>
      <c r="DJ91">
        <f>IF(Sheet1!DJ91=Лист1!DJ91,1,0)</f>
        <v>1</v>
      </c>
      <c r="DK91">
        <f>IF(Sheet1!DK91=Лист1!DK91,1,0)</f>
        <v>1</v>
      </c>
      <c r="DL91">
        <f>IF(Sheet1!DL91=Лист1!DL91,1,0)</f>
        <v>1</v>
      </c>
      <c r="DM91">
        <f>IF(Sheet1!DM91=Лист1!DM91,1,0)</f>
        <v>1</v>
      </c>
      <c r="DN91">
        <f>IF(Sheet1!DN91=Лист1!DN91,1,0)</f>
        <v>1</v>
      </c>
      <c r="DO91">
        <f>IF(Sheet1!DO91=Лист1!DO91,1,0)</f>
        <v>1</v>
      </c>
      <c r="DP91">
        <f>IF(Sheet1!DP91=Лист1!DP91,1,0)</f>
        <v>1</v>
      </c>
      <c r="DQ91">
        <f>IF(Sheet1!DQ91=Лист1!DQ91,1,0)</f>
        <v>1</v>
      </c>
      <c r="DR91">
        <f>IF(Sheet1!DR91=Лист1!DR91,1,0)</f>
        <v>1</v>
      </c>
      <c r="DS91">
        <f>IF(Sheet1!DS91=Лист1!DS91,1,0)</f>
        <v>1</v>
      </c>
      <c r="DT91">
        <f>IF(Sheet1!DT91=Лист1!DT91,1,0)</f>
        <v>1</v>
      </c>
      <c r="DU91">
        <f>IF(Sheet1!DU91=Лист1!DU91,1,0)</f>
        <v>1</v>
      </c>
      <c r="DV91">
        <f>IF(Sheet1!DV91=Лист1!DV91,1,0)</f>
        <v>1</v>
      </c>
      <c r="DW91">
        <f>IF(Sheet1!DW91=Лист1!DW91,1,0)</f>
        <v>1</v>
      </c>
      <c r="DX91">
        <f>IF(Sheet1!DX91=Лист1!DX91,1,0)</f>
        <v>1</v>
      </c>
      <c r="DY91">
        <f>IF(Sheet1!DY91=Лист1!DY91,1,0)</f>
        <v>1</v>
      </c>
      <c r="DZ91">
        <f>IF(Sheet1!DZ91=Лист1!DZ91,1,0)</f>
        <v>1</v>
      </c>
      <c r="EA91">
        <f>IF(Sheet1!EA91=Лист1!EA91,1,0)</f>
        <v>1</v>
      </c>
      <c r="EB91">
        <f>IF(Sheet1!EB91=Лист1!EB91,1,0)</f>
        <v>1</v>
      </c>
      <c r="EC91">
        <f>IF(Sheet1!EC91=Лист1!EC91,1,0)</f>
        <v>1</v>
      </c>
      <c r="ED91">
        <f>IF(Sheet1!ED91=Лист1!ED91,1,0)</f>
        <v>1</v>
      </c>
      <c r="EE91">
        <f>IF(Sheet1!EE91=Лист1!EE91,1,0)</f>
        <v>1</v>
      </c>
      <c r="EF91">
        <f>IF(Sheet1!EF91=Лист1!EF91,1,0)</f>
        <v>1</v>
      </c>
      <c r="EG91">
        <f>IF(Sheet1!EG91=Лист1!EG91,1,0)</f>
        <v>1</v>
      </c>
      <c r="EH91">
        <f>IF(Sheet1!EH91=Лист1!EH91,1,0)</f>
        <v>1</v>
      </c>
      <c r="EI91">
        <f>IF(Sheet1!EI91=Лист1!EI91,1,0)</f>
        <v>1</v>
      </c>
      <c r="EJ91">
        <f>IF(Sheet1!EJ91=Лист1!EJ91,1,0)</f>
        <v>1</v>
      </c>
      <c r="EK91">
        <f>IF(Sheet1!EK91=Лист1!EK91,1,0)</f>
        <v>1</v>
      </c>
      <c r="EL91">
        <f>IF(Sheet1!EL91=Лист1!EL91,1,0)</f>
        <v>1</v>
      </c>
      <c r="EM91">
        <f>IF(Sheet1!EM91=Лист1!EM91,1,0)</f>
        <v>1</v>
      </c>
      <c r="EN91">
        <f>IF(Sheet1!EN91=Лист1!EN91,1,0)</f>
        <v>1</v>
      </c>
      <c r="EO91">
        <f>IF(Sheet1!EO91=Лист1!EO91,1,0)</f>
        <v>1</v>
      </c>
      <c r="EP91">
        <f>IF(Sheet1!EP91=Лист1!EP91,1,0)</f>
        <v>1</v>
      </c>
      <c r="EQ91">
        <f>IF(Sheet1!EQ91=Лист1!EQ91,1,0)</f>
        <v>1</v>
      </c>
      <c r="ER91">
        <f>IF(Sheet1!ER91=Лист1!ER91,1,0)</f>
        <v>1</v>
      </c>
      <c r="ES91">
        <f>IF(Sheet1!ES91=Лист1!ES91,1,0)</f>
        <v>1</v>
      </c>
      <c r="ET91">
        <f>IF(Sheet1!ET91=Лист1!ET91,1,0)</f>
        <v>1</v>
      </c>
      <c r="EU91">
        <f>IF(Sheet1!EU91=Лист1!EU91,1,0)</f>
        <v>1</v>
      </c>
      <c r="EV91">
        <f>IF(Sheet1!EV91=Лист1!EV91,1,0)</f>
        <v>1</v>
      </c>
      <c r="EW91">
        <f>IF(Sheet1!EW91=Лист1!EW91,1,0)</f>
        <v>1</v>
      </c>
      <c r="EX91">
        <f>IF(Sheet1!EX91=Лист1!EX91,1,0)</f>
        <v>1</v>
      </c>
      <c r="EY91">
        <f>IF(Sheet1!EY91=Лист1!EY91,1,0)</f>
        <v>1</v>
      </c>
      <c r="EZ91">
        <f>IF(Sheet1!EZ91=Лист1!EZ91,1,0)</f>
        <v>1</v>
      </c>
      <c r="FA91">
        <f>IF(Sheet1!FA91=Лист1!FA91,1,0)</f>
        <v>1</v>
      </c>
      <c r="FB91">
        <f>IF(Sheet1!FB91=Лист1!FB91,1,0)</f>
        <v>1</v>
      </c>
      <c r="FC91">
        <f>IF(Sheet1!FC91=Лист1!FC91,1,0)</f>
        <v>1</v>
      </c>
      <c r="FD91">
        <f>IF(Sheet1!FD91=Лист1!FD91,1,0)</f>
        <v>1</v>
      </c>
      <c r="FE91">
        <f>IF(Sheet1!FE91=Лист1!FE91,1,0)</f>
        <v>1</v>
      </c>
      <c r="FF91">
        <f>IF(Sheet1!FF91=Лист1!FF91,1,0)</f>
        <v>1</v>
      </c>
      <c r="FG91">
        <f>IF(Sheet1!FG91=Лист1!FG91,1,0)</f>
        <v>1</v>
      </c>
      <c r="FH91">
        <f>IF(Sheet1!FH91=Лист1!FH91,1,0)</f>
        <v>1</v>
      </c>
      <c r="FI91">
        <f>IF(Sheet1!FI91=Лист1!FI91,1,0)</f>
        <v>1</v>
      </c>
      <c r="FJ91">
        <f>IF(Sheet1!FJ91=Лист1!FJ91,1,0)</f>
        <v>1</v>
      </c>
      <c r="FK91">
        <f>IF(Sheet1!FK91=Лист1!FK91,1,0)</f>
        <v>1</v>
      </c>
      <c r="FL91">
        <f>IF(Sheet1!FL91=Лист1!FL91,1,0)</f>
        <v>1</v>
      </c>
      <c r="FM91">
        <f>IF(Sheet1!FM91=Лист1!FM91,1,0)</f>
        <v>1</v>
      </c>
      <c r="FN91">
        <f>IF(Sheet1!FN91=Лист1!FN91,1,0)</f>
        <v>1</v>
      </c>
      <c r="FO91">
        <f>IF(Sheet1!FO91=Лист1!FO91,1,0)</f>
        <v>1</v>
      </c>
      <c r="FP91">
        <f>IF(Sheet1!FP91=Лист1!FP91,1,0)</f>
        <v>1</v>
      </c>
      <c r="FQ91">
        <f>IF(Sheet1!FQ91=Лист1!FQ91,1,0)</f>
        <v>1</v>
      </c>
      <c r="FR91">
        <f>IF(Sheet1!FR91=Лист1!FR91,1,0)</f>
        <v>1</v>
      </c>
      <c r="FS91">
        <f>IF(Sheet1!FS91=Лист1!FS91,1,0)</f>
        <v>1</v>
      </c>
      <c r="FT91">
        <f>IF(Sheet1!FT91=Лист1!FT91,1,0)</f>
        <v>1</v>
      </c>
      <c r="FU91">
        <f>IF(Sheet1!FU91=Лист1!FU91,1,0)</f>
        <v>1</v>
      </c>
      <c r="FV91">
        <f>IF(Sheet1!FV91=Лист1!FV91,1,0)</f>
        <v>1</v>
      </c>
      <c r="FW91">
        <f>IF(Sheet1!FW91=Лист1!FW91,1,0)</f>
        <v>1</v>
      </c>
      <c r="FX91">
        <f>IF(Sheet1!FX91=Лист1!FX91,1,0)</f>
        <v>1</v>
      </c>
      <c r="FY91">
        <f>IF(Sheet1!FY91=Лист1!FY91,1,0)</f>
        <v>1</v>
      </c>
      <c r="FZ91">
        <f>IF(Sheet1!FZ91=Лист1!FZ91,1,0)</f>
        <v>1</v>
      </c>
      <c r="GA91">
        <f>IF(Sheet1!GA91=Лист1!GA91,1,0)</f>
        <v>1</v>
      </c>
      <c r="GB91">
        <f>IF(Sheet1!GB91=Лист1!GB91,1,0)</f>
        <v>1</v>
      </c>
      <c r="GC91">
        <f>IF(Sheet1!GC91=Лист1!GC91,1,0)</f>
        <v>1</v>
      </c>
      <c r="GD91">
        <f>IF(Sheet1!GD91=Лист1!GD91,1,0)</f>
        <v>1</v>
      </c>
      <c r="GE91">
        <f>IF(Sheet1!GE91=Лист1!GE91,1,0)</f>
        <v>1</v>
      </c>
      <c r="GF91">
        <f>IF(Sheet1!GF91=Лист1!GF91,1,0)</f>
        <v>1</v>
      </c>
      <c r="GG91">
        <f>IF(Sheet1!GG91=Лист1!GG91,1,0)</f>
        <v>1</v>
      </c>
      <c r="GH91">
        <f>IF(Sheet1!GH91=Лист1!GH91,1,0)</f>
        <v>1</v>
      </c>
      <c r="GI91">
        <f>IF(Sheet1!GI91=Лист1!GI91,1,0)</f>
        <v>1</v>
      </c>
    </row>
    <row r="92" spans="1:191" x14ac:dyDescent="0.25">
      <c r="A92">
        <f>IF(Sheet1!A92=Лист1!A92,1,0)</f>
        <v>1</v>
      </c>
      <c r="B92">
        <f>IF(Sheet1!B92=Лист1!B92,1,0)</f>
        <v>1</v>
      </c>
      <c r="C92">
        <f>IF(Sheet1!C92=Лист1!C92,1,0)</f>
        <v>1</v>
      </c>
      <c r="D92">
        <f>IF(Sheet1!D92=Лист1!D92,1,0)</f>
        <v>1</v>
      </c>
      <c r="E92">
        <f>IF(Sheet1!E92=Лист1!E92,1,0)</f>
        <v>1</v>
      </c>
      <c r="F92">
        <f>IF(Sheet1!F92=Лист1!F92,1,0)</f>
        <v>1</v>
      </c>
      <c r="G92">
        <f>IF(Sheet1!G92=Лист1!G92,1,0)</f>
        <v>1</v>
      </c>
      <c r="H92">
        <f>IF(Sheet1!H92=Лист1!H92,1,0)</f>
        <v>1</v>
      </c>
      <c r="I92">
        <f>IF(Sheet1!I92=Лист1!I92,1,0)</f>
        <v>1</v>
      </c>
      <c r="J92">
        <f>IF(Sheet1!J92=Лист1!J92,1,0)</f>
        <v>1</v>
      </c>
      <c r="K92">
        <f>IF(Sheet1!K92=Лист1!K92,1,0)</f>
        <v>1</v>
      </c>
      <c r="L92">
        <f>IF(Sheet1!L92=Лист1!L92,1,0)</f>
        <v>1</v>
      </c>
      <c r="M92">
        <f>IF(Sheet1!M92=Лист1!M92,1,0)</f>
        <v>1</v>
      </c>
      <c r="N92">
        <f>IF(Sheet1!N92=Лист1!N92,1,0)</f>
        <v>1</v>
      </c>
      <c r="O92">
        <f>IF(Sheet1!O92=Лист1!O92,1,0)</f>
        <v>1</v>
      </c>
      <c r="P92">
        <f>IF(Sheet1!P92=Лист1!P92,1,0)</f>
        <v>1</v>
      </c>
      <c r="Q92">
        <f>IF(Sheet1!Q92=Лист1!Q92,1,0)</f>
        <v>1</v>
      </c>
      <c r="R92">
        <f>IF(Sheet1!R92=Лист1!R92,1,0)</f>
        <v>1</v>
      </c>
      <c r="S92">
        <f>IF(Sheet1!S92=Лист1!S92,1,0)</f>
        <v>1</v>
      </c>
      <c r="T92">
        <f>IF(Sheet1!T92=Лист1!T92,1,0)</f>
        <v>1</v>
      </c>
      <c r="U92">
        <f>IF(Sheet1!U92=Лист1!U92,1,0)</f>
        <v>1</v>
      </c>
      <c r="V92">
        <f>IF(Sheet1!V92=Лист1!V92,1,0)</f>
        <v>1</v>
      </c>
      <c r="W92">
        <f>IF(Sheet1!W92=Лист1!W92,1,0)</f>
        <v>1</v>
      </c>
      <c r="X92">
        <f>IF(Sheet1!X92=Лист1!X92,1,0)</f>
        <v>1</v>
      </c>
      <c r="Y92">
        <f>IF(Sheet1!Y92=Лист1!Y92,1,0)</f>
        <v>1</v>
      </c>
      <c r="Z92">
        <f>IF(Sheet1!Z92=Лист1!Z92,1,0)</f>
        <v>1</v>
      </c>
      <c r="AA92">
        <f>IF(Sheet1!AA92=Лист1!AA92,1,0)</f>
        <v>1</v>
      </c>
      <c r="AB92">
        <f>IF(Sheet1!AB92=Лист1!AB92,1,0)</f>
        <v>1</v>
      </c>
      <c r="AC92">
        <f>IF(Sheet1!AC92=Лист1!AC92,1,0)</f>
        <v>1</v>
      </c>
      <c r="AD92">
        <f>IF(Sheet1!AD92=Лист1!AD92,1,0)</f>
        <v>1</v>
      </c>
      <c r="AE92">
        <f>IF(Sheet1!AE92=Лист1!AE92,1,0)</f>
        <v>1</v>
      </c>
      <c r="AF92">
        <f>IF(Sheet1!AF92=Лист1!AF92,1,0)</f>
        <v>1</v>
      </c>
      <c r="AG92">
        <f>IF(Sheet1!AG92=Лист1!AG92,1,0)</f>
        <v>1</v>
      </c>
      <c r="AH92">
        <f>IF(Sheet1!AH92=Лист1!AH92,1,0)</f>
        <v>1</v>
      </c>
      <c r="AI92">
        <f>IF(Sheet1!AI92=Лист1!AI92,1,0)</f>
        <v>1</v>
      </c>
      <c r="AJ92">
        <f>IF(Sheet1!AJ92=Лист1!AJ92,1,0)</f>
        <v>1</v>
      </c>
      <c r="AK92">
        <f>IF(Sheet1!AK92=Лист1!AK92,1,0)</f>
        <v>1</v>
      </c>
      <c r="AL92">
        <f>IF(Sheet1!AL92=Лист1!AL92,1,0)</f>
        <v>1</v>
      </c>
      <c r="AM92">
        <f>IF(Sheet1!AM92=Лист1!AM92,1,0)</f>
        <v>1</v>
      </c>
      <c r="AN92">
        <f>IF(Sheet1!AN92=Лист1!AN92,1,0)</f>
        <v>1</v>
      </c>
      <c r="AO92">
        <f>IF(Sheet1!AO92=Лист1!AO92,1,0)</f>
        <v>1</v>
      </c>
      <c r="AP92">
        <f>IF(Sheet1!AP92=Лист1!AP92,1,0)</f>
        <v>1</v>
      </c>
      <c r="AQ92">
        <f>IF(Sheet1!AQ92=Лист1!AQ92,1,0)</f>
        <v>1</v>
      </c>
      <c r="AR92">
        <f>IF(Sheet1!AR92=Лист1!AR92,1,0)</f>
        <v>1</v>
      </c>
      <c r="AS92">
        <f>IF(Sheet1!AS92=Лист1!AS92,1,0)</f>
        <v>1</v>
      </c>
      <c r="AT92">
        <f>IF(Sheet1!AT92=Лист1!AT92,1,0)</f>
        <v>1</v>
      </c>
      <c r="AU92">
        <f>IF(Sheet1!AU92=Лист1!AU92,1,0)</f>
        <v>1</v>
      </c>
      <c r="AV92">
        <f>IF(Sheet1!AV92=Лист1!AV92,1,0)</f>
        <v>1</v>
      </c>
      <c r="AW92">
        <f>IF(Sheet1!AW92=Лист1!AW92,1,0)</f>
        <v>1</v>
      </c>
      <c r="AX92">
        <f>IF(Sheet1!AX92=Лист1!AX92,1,0)</f>
        <v>1</v>
      </c>
      <c r="AY92">
        <f>IF(Sheet1!AY92=Лист1!AY92,1,0)</f>
        <v>1</v>
      </c>
      <c r="AZ92">
        <f>IF(Sheet1!AZ92=Лист1!AZ92,1,0)</f>
        <v>1</v>
      </c>
      <c r="BA92">
        <f>IF(Sheet1!BA92=Лист1!BA92,1,0)</f>
        <v>1</v>
      </c>
      <c r="BB92">
        <f>IF(Sheet1!BB92=Лист1!BB92,1,0)</f>
        <v>1</v>
      </c>
      <c r="BC92">
        <f>IF(Sheet1!BC92=Лист1!BC92,1,0)</f>
        <v>1</v>
      </c>
      <c r="BD92">
        <f>IF(Sheet1!BD92=Лист1!BD92,1,0)</f>
        <v>1</v>
      </c>
      <c r="BE92">
        <f>IF(Sheet1!BE92=Лист1!BE92,1,0)</f>
        <v>1</v>
      </c>
      <c r="BF92">
        <f>IF(Sheet1!BF92=Лист1!BF92,1,0)</f>
        <v>1</v>
      </c>
      <c r="BG92">
        <f>IF(Sheet1!BG92=Лист1!BG92,1,0)</f>
        <v>1</v>
      </c>
      <c r="BH92">
        <f>IF(Sheet1!BH92=Лист1!BH92,1,0)</f>
        <v>1</v>
      </c>
      <c r="BI92">
        <f>IF(Sheet1!BI92=Лист1!BI92,1,0)</f>
        <v>1</v>
      </c>
      <c r="BJ92">
        <f>IF(Sheet1!BJ92=Лист1!BJ92,1,0)</f>
        <v>1</v>
      </c>
      <c r="BK92">
        <f>IF(Sheet1!BK92=Лист1!BK92,1,0)</f>
        <v>1</v>
      </c>
      <c r="BL92">
        <f>IF(Sheet1!BL92=Лист1!BL92,1,0)</f>
        <v>1</v>
      </c>
      <c r="BM92">
        <f>IF(Sheet1!BM92=Лист1!BM92,1,0)</f>
        <v>1</v>
      </c>
      <c r="BN92">
        <f>IF(Sheet1!BN92=Лист1!BN92,1,0)</f>
        <v>1</v>
      </c>
      <c r="BO92">
        <f>IF(Sheet1!BO92=Лист1!BO92,1,0)</f>
        <v>1</v>
      </c>
      <c r="BP92">
        <f>IF(Sheet1!BP92=Лист1!BP92,1,0)</f>
        <v>1</v>
      </c>
      <c r="BQ92">
        <f>IF(Sheet1!BQ92=Лист1!BQ92,1,0)</f>
        <v>1</v>
      </c>
      <c r="BR92">
        <f>IF(Sheet1!BR92=Лист1!BR92,1,0)</f>
        <v>1</v>
      </c>
      <c r="BS92">
        <f>IF(Sheet1!BS92=Лист1!BS92,1,0)</f>
        <v>1</v>
      </c>
      <c r="BT92">
        <f>IF(Sheet1!BT92=Лист1!BT92,1,0)</f>
        <v>1</v>
      </c>
      <c r="BU92">
        <f>IF(Sheet1!BU92=Лист1!BU92,1,0)</f>
        <v>1</v>
      </c>
      <c r="BV92">
        <f>IF(Sheet1!BV92=Лист1!BV92,1,0)</f>
        <v>1</v>
      </c>
      <c r="BW92">
        <f>IF(Sheet1!BW92=Лист1!BW92,1,0)</f>
        <v>1</v>
      </c>
      <c r="BX92">
        <f>IF(Sheet1!BX92=Лист1!BX92,1,0)</f>
        <v>1</v>
      </c>
      <c r="BY92">
        <f>IF(Sheet1!BY92=Лист1!BY92,1,0)</f>
        <v>1</v>
      </c>
      <c r="BZ92">
        <f>IF(Sheet1!BZ92=Лист1!BZ92,1,0)</f>
        <v>1</v>
      </c>
      <c r="CA92">
        <f>IF(Sheet1!CA92=Лист1!CA92,1,0)</f>
        <v>1</v>
      </c>
      <c r="CB92">
        <f>IF(Sheet1!CB92=Лист1!CB92,1,0)</f>
        <v>1</v>
      </c>
      <c r="CC92">
        <f>IF(Sheet1!CC92=Лист1!CC92,1,0)</f>
        <v>1</v>
      </c>
      <c r="CD92">
        <f>IF(Sheet1!CD92=Лист1!CD92,1,0)</f>
        <v>1</v>
      </c>
      <c r="CE92">
        <f>IF(Sheet1!CE92=Лист1!CE92,1,0)</f>
        <v>1</v>
      </c>
      <c r="CF92">
        <f>IF(Sheet1!CF92=Лист1!CF92,1,0)</f>
        <v>1</v>
      </c>
      <c r="CG92">
        <f>IF(Sheet1!CG92=Лист1!CG92,1,0)</f>
        <v>1</v>
      </c>
      <c r="CH92">
        <f>IF(Sheet1!CH92=Лист1!CH92,1,0)</f>
        <v>1</v>
      </c>
      <c r="CI92">
        <f>IF(Sheet1!CI92=Лист1!CI92,1,0)</f>
        <v>1</v>
      </c>
      <c r="CJ92">
        <f>IF(Sheet1!CJ92=Лист1!CJ92,1,0)</f>
        <v>1</v>
      </c>
      <c r="CK92">
        <f>IF(Sheet1!CK92=Лист1!CK92,1,0)</f>
        <v>1</v>
      </c>
      <c r="CL92">
        <f>IF(Sheet1!CL92=Лист1!CL92,1,0)</f>
        <v>1</v>
      </c>
      <c r="CM92">
        <f>IF(Sheet1!CM92=Лист1!CM92,1,0)</f>
        <v>1</v>
      </c>
      <c r="CN92">
        <f>IF(Sheet1!CN92=Лист1!CN92,1,0)</f>
        <v>1</v>
      </c>
      <c r="CO92">
        <f>IF(Sheet1!CO92=Лист1!CO92,1,0)</f>
        <v>1</v>
      </c>
      <c r="CP92">
        <f>IF(Sheet1!CP92=Лист1!CP92,1,0)</f>
        <v>1</v>
      </c>
      <c r="CQ92">
        <f>IF(Sheet1!CQ92=Лист1!CQ92,1,0)</f>
        <v>1</v>
      </c>
      <c r="CR92">
        <f>IF(Sheet1!CR92=Лист1!CR92,1,0)</f>
        <v>1</v>
      </c>
      <c r="CS92">
        <f>IF(Sheet1!CS92=Лист1!CS92,1,0)</f>
        <v>1</v>
      </c>
      <c r="CT92">
        <f>IF(Sheet1!CT92=Лист1!CT92,1,0)</f>
        <v>1</v>
      </c>
      <c r="CU92">
        <f>IF(Sheet1!CU92=Лист1!CU92,1,0)</f>
        <v>1</v>
      </c>
      <c r="CV92">
        <f>IF(Sheet1!CV92=Лист1!CV92,1,0)</f>
        <v>1</v>
      </c>
      <c r="CW92">
        <f>IF(Sheet1!CW92=Лист1!CW92,1,0)</f>
        <v>1</v>
      </c>
      <c r="CX92">
        <f>IF(Sheet1!CX92=Лист1!CX92,1,0)</f>
        <v>1</v>
      </c>
      <c r="CY92">
        <f>IF(Sheet1!CY92=Лист1!CY92,1,0)</f>
        <v>1</v>
      </c>
      <c r="CZ92">
        <f>IF(Sheet1!CZ92=Лист1!CZ92,1,0)</f>
        <v>1</v>
      </c>
      <c r="DA92">
        <f>IF(Sheet1!DA92=Лист1!DA92,1,0)</f>
        <v>1</v>
      </c>
      <c r="DB92">
        <f>IF(Sheet1!DB92=Лист1!DB92,1,0)</f>
        <v>1</v>
      </c>
      <c r="DC92">
        <f>IF(Sheet1!DC92=Лист1!DC92,1,0)</f>
        <v>1</v>
      </c>
      <c r="DD92">
        <f>IF(Sheet1!DD92=Лист1!DD92,1,0)</f>
        <v>1</v>
      </c>
      <c r="DE92">
        <f>IF(Sheet1!DE92=Лист1!DE92,1,0)</f>
        <v>1</v>
      </c>
      <c r="DF92">
        <f>IF(Sheet1!DF92=Лист1!DF92,1,0)</f>
        <v>1</v>
      </c>
      <c r="DG92">
        <f>IF(Sheet1!DG92=Лист1!DG92,1,0)</f>
        <v>1</v>
      </c>
      <c r="DH92">
        <f>IF(Sheet1!DH92=Лист1!DH92,1,0)</f>
        <v>1</v>
      </c>
      <c r="DI92">
        <f>IF(Sheet1!DI92=Лист1!DI92,1,0)</f>
        <v>1</v>
      </c>
      <c r="DJ92">
        <f>IF(Sheet1!DJ92=Лист1!DJ92,1,0)</f>
        <v>1</v>
      </c>
      <c r="DK92">
        <f>IF(Sheet1!DK92=Лист1!DK92,1,0)</f>
        <v>1</v>
      </c>
      <c r="DL92">
        <f>IF(Sheet1!DL92=Лист1!DL92,1,0)</f>
        <v>1</v>
      </c>
      <c r="DM92">
        <f>IF(Sheet1!DM92=Лист1!DM92,1,0)</f>
        <v>1</v>
      </c>
      <c r="DN92">
        <f>IF(Sheet1!DN92=Лист1!DN92,1,0)</f>
        <v>1</v>
      </c>
      <c r="DO92">
        <f>IF(Sheet1!DO92=Лист1!DO92,1,0)</f>
        <v>1</v>
      </c>
      <c r="DP92">
        <f>IF(Sheet1!DP92=Лист1!DP92,1,0)</f>
        <v>1</v>
      </c>
      <c r="DQ92">
        <f>IF(Sheet1!DQ92=Лист1!DQ92,1,0)</f>
        <v>1</v>
      </c>
      <c r="DR92">
        <f>IF(Sheet1!DR92=Лист1!DR92,1,0)</f>
        <v>1</v>
      </c>
      <c r="DS92">
        <f>IF(Sheet1!DS92=Лист1!DS92,1,0)</f>
        <v>1</v>
      </c>
      <c r="DT92">
        <f>IF(Sheet1!DT92=Лист1!DT92,1,0)</f>
        <v>1</v>
      </c>
      <c r="DU92">
        <f>IF(Sheet1!DU92=Лист1!DU92,1,0)</f>
        <v>1</v>
      </c>
      <c r="DV92">
        <f>IF(Sheet1!DV92=Лист1!DV92,1,0)</f>
        <v>1</v>
      </c>
      <c r="DW92">
        <f>IF(Sheet1!DW92=Лист1!DW92,1,0)</f>
        <v>1</v>
      </c>
      <c r="DX92">
        <f>IF(Sheet1!DX92=Лист1!DX92,1,0)</f>
        <v>1</v>
      </c>
      <c r="DY92">
        <f>IF(Sheet1!DY92=Лист1!DY92,1,0)</f>
        <v>1</v>
      </c>
      <c r="DZ92">
        <f>IF(Sheet1!DZ92=Лист1!DZ92,1,0)</f>
        <v>1</v>
      </c>
      <c r="EA92">
        <f>IF(Sheet1!EA92=Лист1!EA92,1,0)</f>
        <v>1</v>
      </c>
      <c r="EB92">
        <f>IF(Sheet1!EB92=Лист1!EB92,1,0)</f>
        <v>1</v>
      </c>
      <c r="EC92">
        <f>IF(Sheet1!EC92=Лист1!EC92,1,0)</f>
        <v>1</v>
      </c>
      <c r="ED92">
        <f>IF(Sheet1!ED92=Лист1!ED92,1,0)</f>
        <v>1</v>
      </c>
      <c r="EE92">
        <f>IF(Sheet1!EE92=Лист1!EE92,1,0)</f>
        <v>1</v>
      </c>
      <c r="EF92">
        <f>IF(Sheet1!EF92=Лист1!EF92,1,0)</f>
        <v>1</v>
      </c>
      <c r="EG92">
        <f>IF(Sheet1!EG92=Лист1!EG92,1,0)</f>
        <v>1</v>
      </c>
      <c r="EH92">
        <f>IF(Sheet1!EH92=Лист1!EH92,1,0)</f>
        <v>1</v>
      </c>
      <c r="EI92">
        <f>IF(Sheet1!EI92=Лист1!EI92,1,0)</f>
        <v>1</v>
      </c>
      <c r="EJ92">
        <f>IF(Sheet1!EJ92=Лист1!EJ92,1,0)</f>
        <v>1</v>
      </c>
      <c r="EK92">
        <f>IF(Sheet1!EK92=Лист1!EK92,1,0)</f>
        <v>1</v>
      </c>
      <c r="EL92">
        <f>IF(Sheet1!EL92=Лист1!EL92,1,0)</f>
        <v>1</v>
      </c>
      <c r="EM92">
        <f>IF(Sheet1!EM92=Лист1!EM92,1,0)</f>
        <v>1</v>
      </c>
      <c r="EN92">
        <f>IF(Sheet1!EN92=Лист1!EN92,1,0)</f>
        <v>1</v>
      </c>
      <c r="EO92">
        <f>IF(Sheet1!EO92=Лист1!EO92,1,0)</f>
        <v>1</v>
      </c>
      <c r="EP92">
        <f>IF(Sheet1!EP92=Лист1!EP92,1,0)</f>
        <v>1</v>
      </c>
      <c r="EQ92">
        <f>IF(Sheet1!EQ92=Лист1!EQ92,1,0)</f>
        <v>1</v>
      </c>
      <c r="ER92">
        <f>IF(Sheet1!ER92=Лист1!ER92,1,0)</f>
        <v>1</v>
      </c>
      <c r="ES92">
        <f>IF(Sheet1!ES92=Лист1!ES92,1,0)</f>
        <v>1</v>
      </c>
      <c r="ET92">
        <f>IF(Sheet1!ET92=Лист1!ET92,1,0)</f>
        <v>1</v>
      </c>
      <c r="EU92">
        <f>IF(Sheet1!EU92=Лист1!EU92,1,0)</f>
        <v>1</v>
      </c>
      <c r="EV92">
        <f>IF(Sheet1!EV92=Лист1!EV92,1,0)</f>
        <v>1</v>
      </c>
      <c r="EW92">
        <f>IF(Sheet1!EW92=Лист1!EW92,1,0)</f>
        <v>1</v>
      </c>
      <c r="EX92">
        <f>IF(Sheet1!EX92=Лист1!EX92,1,0)</f>
        <v>1</v>
      </c>
      <c r="EY92">
        <f>IF(Sheet1!EY92=Лист1!EY92,1,0)</f>
        <v>1</v>
      </c>
      <c r="EZ92">
        <f>IF(Sheet1!EZ92=Лист1!EZ92,1,0)</f>
        <v>1</v>
      </c>
      <c r="FA92">
        <f>IF(Sheet1!FA92=Лист1!FA92,1,0)</f>
        <v>1</v>
      </c>
      <c r="FB92">
        <f>IF(Sheet1!FB92=Лист1!FB92,1,0)</f>
        <v>1</v>
      </c>
      <c r="FC92">
        <f>IF(Sheet1!FC92=Лист1!FC92,1,0)</f>
        <v>1</v>
      </c>
      <c r="FD92">
        <f>IF(Sheet1!FD92=Лист1!FD92,1,0)</f>
        <v>1</v>
      </c>
      <c r="FE92">
        <f>IF(Sheet1!FE92=Лист1!FE92,1,0)</f>
        <v>1</v>
      </c>
      <c r="FF92">
        <f>IF(Sheet1!FF92=Лист1!FF92,1,0)</f>
        <v>1</v>
      </c>
      <c r="FG92">
        <f>IF(Sheet1!FG92=Лист1!FG92,1,0)</f>
        <v>1</v>
      </c>
      <c r="FH92">
        <f>IF(Sheet1!FH92=Лист1!FH92,1,0)</f>
        <v>1</v>
      </c>
      <c r="FI92">
        <f>IF(Sheet1!FI92=Лист1!FI92,1,0)</f>
        <v>1</v>
      </c>
      <c r="FJ92">
        <f>IF(Sheet1!FJ92=Лист1!FJ92,1,0)</f>
        <v>1</v>
      </c>
      <c r="FK92">
        <f>IF(Sheet1!FK92=Лист1!FK92,1,0)</f>
        <v>1</v>
      </c>
      <c r="FL92">
        <f>IF(Sheet1!FL92=Лист1!FL92,1,0)</f>
        <v>1</v>
      </c>
      <c r="FM92">
        <f>IF(Sheet1!FM92=Лист1!FM92,1,0)</f>
        <v>1</v>
      </c>
      <c r="FN92">
        <f>IF(Sheet1!FN92=Лист1!FN92,1,0)</f>
        <v>1</v>
      </c>
      <c r="FO92">
        <f>IF(Sheet1!FO92=Лист1!FO92,1,0)</f>
        <v>1</v>
      </c>
      <c r="FP92">
        <f>IF(Sheet1!FP92=Лист1!FP92,1,0)</f>
        <v>1</v>
      </c>
      <c r="FQ92">
        <f>IF(Sheet1!FQ92=Лист1!FQ92,1,0)</f>
        <v>1</v>
      </c>
      <c r="FR92">
        <f>IF(Sheet1!FR92=Лист1!FR92,1,0)</f>
        <v>1</v>
      </c>
      <c r="FS92">
        <f>IF(Sheet1!FS92=Лист1!FS92,1,0)</f>
        <v>1</v>
      </c>
      <c r="FT92">
        <f>IF(Sheet1!FT92=Лист1!FT92,1,0)</f>
        <v>1</v>
      </c>
      <c r="FU92">
        <f>IF(Sheet1!FU92=Лист1!FU92,1,0)</f>
        <v>1</v>
      </c>
      <c r="FV92">
        <f>IF(Sheet1!FV92=Лист1!FV92,1,0)</f>
        <v>1</v>
      </c>
      <c r="FW92">
        <f>IF(Sheet1!FW92=Лист1!FW92,1,0)</f>
        <v>1</v>
      </c>
      <c r="FX92">
        <f>IF(Sheet1!FX92=Лист1!FX92,1,0)</f>
        <v>1</v>
      </c>
      <c r="FY92">
        <f>IF(Sheet1!FY92=Лист1!FY92,1,0)</f>
        <v>1</v>
      </c>
      <c r="FZ92">
        <f>IF(Sheet1!FZ92=Лист1!FZ92,1,0)</f>
        <v>1</v>
      </c>
      <c r="GA92">
        <f>IF(Sheet1!GA92=Лист1!GA92,1,0)</f>
        <v>1</v>
      </c>
      <c r="GB92">
        <f>IF(Sheet1!GB92=Лист1!GB92,1,0)</f>
        <v>1</v>
      </c>
      <c r="GC92">
        <f>IF(Sheet1!GC92=Лист1!GC92,1,0)</f>
        <v>1</v>
      </c>
      <c r="GD92">
        <f>IF(Sheet1!GD92=Лист1!GD92,1,0)</f>
        <v>1</v>
      </c>
      <c r="GE92">
        <f>IF(Sheet1!GE92=Лист1!GE92,1,0)</f>
        <v>1</v>
      </c>
      <c r="GF92">
        <f>IF(Sheet1!GF92=Лист1!GF92,1,0)</f>
        <v>1</v>
      </c>
      <c r="GG92">
        <f>IF(Sheet1!GG92=Лист1!GG92,1,0)</f>
        <v>1</v>
      </c>
      <c r="GH92">
        <f>IF(Sheet1!GH92=Лист1!GH92,1,0)</f>
        <v>1</v>
      </c>
      <c r="GI92">
        <f>IF(Sheet1!GI92=Лист1!GI92,1,0)</f>
        <v>1</v>
      </c>
    </row>
    <row r="93" spans="1:191" x14ac:dyDescent="0.25">
      <c r="A93">
        <f>IF(Sheet1!A93=Лист1!A93,1,0)</f>
        <v>1</v>
      </c>
      <c r="B93">
        <f>IF(Sheet1!B93=Лист1!B93,1,0)</f>
        <v>1</v>
      </c>
      <c r="C93">
        <f>IF(Sheet1!C93=Лист1!C93,1,0)</f>
        <v>1</v>
      </c>
      <c r="D93">
        <f>IF(Sheet1!D93=Лист1!D93,1,0)</f>
        <v>1</v>
      </c>
      <c r="E93">
        <f>IF(Sheet1!E93=Лист1!E93,1,0)</f>
        <v>1</v>
      </c>
      <c r="F93">
        <f>IF(Sheet1!F93=Лист1!F93,1,0)</f>
        <v>1</v>
      </c>
      <c r="G93">
        <f>IF(Sheet1!G93=Лист1!G93,1,0)</f>
        <v>1</v>
      </c>
      <c r="H93">
        <f>IF(Sheet1!H93=Лист1!H93,1,0)</f>
        <v>1</v>
      </c>
      <c r="I93">
        <f>IF(Sheet1!I93=Лист1!I93,1,0)</f>
        <v>1</v>
      </c>
      <c r="J93">
        <f>IF(Sheet1!J93=Лист1!J93,1,0)</f>
        <v>1</v>
      </c>
      <c r="K93">
        <f>IF(Sheet1!K93=Лист1!K93,1,0)</f>
        <v>1</v>
      </c>
      <c r="L93">
        <f>IF(Sheet1!L93=Лист1!L93,1,0)</f>
        <v>1</v>
      </c>
      <c r="M93">
        <f>IF(Sheet1!M93=Лист1!M93,1,0)</f>
        <v>1</v>
      </c>
      <c r="N93">
        <f>IF(Sheet1!N93=Лист1!N93,1,0)</f>
        <v>1</v>
      </c>
      <c r="O93">
        <f>IF(Sheet1!O93=Лист1!O93,1,0)</f>
        <v>1</v>
      </c>
      <c r="P93">
        <f>IF(Sheet1!P93=Лист1!P93,1,0)</f>
        <v>1</v>
      </c>
      <c r="Q93">
        <f>IF(Sheet1!Q93=Лист1!Q93,1,0)</f>
        <v>1</v>
      </c>
      <c r="R93">
        <f>IF(Sheet1!R93=Лист1!R93,1,0)</f>
        <v>1</v>
      </c>
      <c r="S93">
        <f>IF(Sheet1!S93=Лист1!S93,1,0)</f>
        <v>1</v>
      </c>
      <c r="T93">
        <f>IF(Sheet1!T93=Лист1!T93,1,0)</f>
        <v>1</v>
      </c>
      <c r="U93">
        <f>IF(Sheet1!U93=Лист1!U93,1,0)</f>
        <v>1</v>
      </c>
      <c r="V93">
        <f>IF(Sheet1!V93=Лист1!V93,1,0)</f>
        <v>1</v>
      </c>
      <c r="W93">
        <f>IF(Sheet1!W93=Лист1!W93,1,0)</f>
        <v>1</v>
      </c>
      <c r="X93">
        <f>IF(Sheet1!X93=Лист1!X93,1,0)</f>
        <v>1</v>
      </c>
      <c r="Y93">
        <f>IF(Sheet1!Y93=Лист1!Y93,1,0)</f>
        <v>1</v>
      </c>
      <c r="Z93">
        <f>IF(Sheet1!Z93=Лист1!Z93,1,0)</f>
        <v>1</v>
      </c>
      <c r="AA93">
        <f>IF(Sheet1!AA93=Лист1!AA93,1,0)</f>
        <v>1</v>
      </c>
      <c r="AB93">
        <f>IF(Sheet1!AB93=Лист1!AB93,1,0)</f>
        <v>1</v>
      </c>
      <c r="AC93">
        <f>IF(Sheet1!AC93=Лист1!AC93,1,0)</f>
        <v>1</v>
      </c>
      <c r="AD93">
        <f>IF(Sheet1!AD93=Лист1!AD93,1,0)</f>
        <v>1</v>
      </c>
      <c r="AE93">
        <f>IF(Sheet1!AE93=Лист1!AE93,1,0)</f>
        <v>1</v>
      </c>
      <c r="AF93">
        <f>IF(Sheet1!AF93=Лист1!AF93,1,0)</f>
        <v>1</v>
      </c>
      <c r="AG93">
        <f>IF(Sheet1!AG93=Лист1!AG93,1,0)</f>
        <v>1</v>
      </c>
      <c r="AH93">
        <f>IF(Sheet1!AH93=Лист1!AH93,1,0)</f>
        <v>1</v>
      </c>
      <c r="AI93">
        <f>IF(Sheet1!AI93=Лист1!AI93,1,0)</f>
        <v>1</v>
      </c>
      <c r="AJ93">
        <f>IF(Sheet1!AJ93=Лист1!AJ93,1,0)</f>
        <v>1</v>
      </c>
      <c r="AK93">
        <f>IF(Sheet1!AK93=Лист1!AK93,1,0)</f>
        <v>1</v>
      </c>
      <c r="AL93">
        <f>IF(Sheet1!AL93=Лист1!AL93,1,0)</f>
        <v>1</v>
      </c>
      <c r="AM93">
        <f>IF(Sheet1!AM93=Лист1!AM93,1,0)</f>
        <v>1</v>
      </c>
      <c r="AN93">
        <f>IF(Sheet1!AN93=Лист1!AN93,1,0)</f>
        <v>1</v>
      </c>
      <c r="AO93">
        <f>IF(Sheet1!AO93=Лист1!AO93,1,0)</f>
        <v>1</v>
      </c>
      <c r="AP93">
        <f>IF(Sheet1!AP93=Лист1!AP93,1,0)</f>
        <v>1</v>
      </c>
      <c r="AQ93">
        <f>IF(Sheet1!AQ93=Лист1!AQ93,1,0)</f>
        <v>1</v>
      </c>
      <c r="AR93">
        <f>IF(Sheet1!AR93=Лист1!AR93,1,0)</f>
        <v>1</v>
      </c>
      <c r="AS93">
        <f>IF(Sheet1!AS93=Лист1!AS93,1,0)</f>
        <v>1</v>
      </c>
      <c r="AT93">
        <f>IF(Sheet1!AT93=Лист1!AT93,1,0)</f>
        <v>1</v>
      </c>
      <c r="AU93">
        <f>IF(Sheet1!AU93=Лист1!AU93,1,0)</f>
        <v>1</v>
      </c>
      <c r="AV93">
        <f>IF(Sheet1!AV93=Лист1!AV93,1,0)</f>
        <v>1</v>
      </c>
      <c r="AW93">
        <f>IF(Sheet1!AW93=Лист1!AW93,1,0)</f>
        <v>1</v>
      </c>
      <c r="AX93">
        <f>IF(Sheet1!AX93=Лист1!AX93,1,0)</f>
        <v>1</v>
      </c>
      <c r="AY93">
        <f>IF(Sheet1!AY93=Лист1!AY93,1,0)</f>
        <v>1</v>
      </c>
      <c r="AZ93">
        <f>IF(Sheet1!AZ93=Лист1!AZ93,1,0)</f>
        <v>1</v>
      </c>
      <c r="BA93">
        <f>IF(Sheet1!BA93=Лист1!BA93,1,0)</f>
        <v>1</v>
      </c>
      <c r="BB93">
        <f>IF(Sheet1!BB93=Лист1!BB93,1,0)</f>
        <v>1</v>
      </c>
      <c r="BC93">
        <f>IF(Sheet1!BC93=Лист1!BC93,1,0)</f>
        <v>1</v>
      </c>
      <c r="BD93">
        <f>IF(Sheet1!BD93=Лист1!BD93,1,0)</f>
        <v>1</v>
      </c>
      <c r="BE93">
        <f>IF(Sheet1!BE93=Лист1!BE93,1,0)</f>
        <v>1</v>
      </c>
      <c r="BF93">
        <f>IF(Sheet1!BF93=Лист1!BF93,1,0)</f>
        <v>1</v>
      </c>
      <c r="BG93">
        <f>IF(Sheet1!BG93=Лист1!BG93,1,0)</f>
        <v>1</v>
      </c>
      <c r="BH93">
        <f>IF(Sheet1!BH93=Лист1!BH93,1,0)</f>
        <v>1</v>
      </c>
      <c r="BI93">
        <f>IF(Sheet1!BI93=Лист1!BI93,1,0)</f>
        <v>1</v>
      </c>
      <c r="BJ93">
        <f>IF(Sheet1!BJ93=Лист1!BJ93,1,0)</f>
        <v>1</v>
      </c>
      <c r="BK93">
        <f>IF(Sheet1!BK93=Лист1!BK93,1,0)</f>
        <v>1</v>
      </c>
      <c r="BL93">
        <f>IF(Sheet1!BL93=Лист1!BL93,1,0)</f>
        <v>1</v>
      </c>
      <c r="BM93">
        <f>IF(Sheet1!BM93=Лист1!BM93,1,0)</f>
        <v>1</v>
      </c>
      <c r="BN93">
        <f>IF(Sheet1!BN93=Лист1!BN93,1,0)</f>
        <v>1</v>
      </c>
      <c r="BO93">
        <f>IF(Sheet1!BO93=Лист1!BO93,1,0)</f>
        <v>1</v>
      </c>
      <c r="BP93">
        <f>IF(Sheet1!BP93=Лист1!BP93,1,0)</f>
        <v>1</v>
      </c>
      <c r="BQ93">
        <f>IF(Sheet1!BQ93=Лист1!BQ93,1,0)</f>
        <v>1</v>
      </c>
      <c r="BR93">
        <f>IF(Sheet1!BR93=Лист1!BR93,1,0)</f>
        <v>1</v>
      </c>
      <c r="BS93">
        <f>IF(Sheet1!BS93=Лист1!BS93,1,0)</f>
        <v>1</v>
      </c>
      <c r="BT93">
        <f>IF(Sheet1!BT93=Лист1!BT93,1,0)</f>
        <v>1</v>
      </c>
      <c r="BU93">
        <f>IF(Sheet1!BU93=Лист1!BU93,1,0)</f>
        <v>1</v>
      </c>
      <c r="BV93">
        <f>IF(Sheet1!BV93=Лист1!BV93,1,0)</f>
        <v>1</v>
      </c>
      <c r="BW93">
        <f>IF(Sheet1!BW93=Лист1!BW93,1,0)</f>
        <v>1</v>
      </c>
      <c r="BX93">
        <f>IF(Sheet1!BX93=Лист1!BX93,1,0)</f>
        <v>1</v>
      </c>
      <c r="BY93">
        <f>IF(Sheet1!BY93=Лист1!BY93,1,0)</f>
        <v>1</v>
      </c>
      <c r="BZ93">
        <f>IF(Sheet1!BZ93=Лист1!BZ93,1,0)</f>
        <v>1</v>
      </c>
      <c r="CA93">
        <f>IF(Sheet1!CA93=Лист1!CA93,1,0)</f>
        <v>1</v>
      </c>
      <c r="CB93">
        <f>IF(Sheet1!CB93=Лист1!CB93,1,0)</f>
        <v>1</v>
      </c>
      <c r="CC93">
        <f>IF(Sheet1!CC93=Лист1!CC93,1,0)</f>
        <v>1</v>
      </c>
      <c r="CD93">
        <f>IF(Sheet1!CD93=Лист1!CD93,1,0)</f>
        <v>1</v>
      </c>
      <c r="CE93">
        <f>IF(Sheet1!CE93=Лист1!CE93,1,0)</f>
        <v>1</v>
      </c>
      <c r="CF93">
        <f>IF(Sheet1!CF93=Лист1!CF93,1,0)</f>
        <v>1</v>
      </c>
      <c r="CG93">
        <f>IF(Sheet1!CG93=Лист1!CG93,1,0)</f>
        <v>1</v>
      </c>
      <c r="CH93">
        <f>IF(Sheet1!CH93=Лист1!CH93,1,0)</f>
        <v>1</v>
      </c>
      <c r="CI93">
        <f>IF(Sheet1!CI93=Лист1!CI93,1,0)</f>
        <v>1</v>
      </c>
      <c r="CJ93">
        <f>IF(Sheet1!CJ93=Лист1!CJ93,1,0)</f>
        <v>1</v>
      </c>
      <c r="CK93">
        <f>IF(Sheet1!CK93=Лист1!CK93,1,0)</f>
        <v>1</v>
      </c>
      <c r="CL93">
        <f>IF(Sheet1!CL93=Лист1!CL93,1,0)</f>
        <v>1</v>
      </c>
      <c r="CM93">
        <f>IF(Sheet1!CM93=Лист1!CM93,1,0)</f>
        <v>1</v>
      </c>
      <c r="CN93">
        <f>IF(Sheet1!CN93=Лист1!CN93,1,0)</f>
        <v>1</v>
      </c>
      <c r="CO93">
        <f>IF(Sheet1!CO93=Лист1!CO93,1,0)</f>
        <v>1</v>
      </c>
      <c r="CP93">
        <f>IF(Sheet1!CP93=Лист1!CP93,1,0)</f>
        <v>1</v>
      </c>
      <c r="CQ93">
        <f>IF(Sheet1!CQ93=Лист1!CQ93,1,0)</f>
        <v>1</v>
      </c>
      <c r="CR93">
        <f>IF(Sheet1!CR93=Лист1!CR93,1,0)</f>
        <v>1</v>
      </c>
      <c r="CS93">
        <f>IF(Sheet1!CS93=Лист1!CS93,1,0)</f>
        <v>1</v>
      </c>
      <c r="CT93">
        <f>IF(Sheet1!CT93=Лист1!CT93,1,0)</f>
        <v>1</v>
      </c>
      <c r="CU93">
        <f>IF(Sheet1!CU93=Лист1!CU93,1,0)</f>
        <v>1</v>
      </c>
      <c r="CV93">
        <f>IF(Sheet1!CV93=Лист1!CV93,1,0)</f>
        <v>1</v>
      </c>
      <c r="CW93">
        <f>IF(Sheet1!CW93=Лист1!CW93,1,0)</f>
        <v>1</v>
      </c>
      <c r="CX93">
        <f>IF(Sheet1!CX93=Лист1!CX93,1,0)</f>
        <v>1</v>
      </c>
      <c r="CY93">
        <f>IF(Sheet1!CY93=Лист1!CY93,1,0)</f>
        <v>1</v>
      </c>
      <c r="CZ93">
        <f>IF(Sheet1!CZ93=Лист1!CZ93,1,0)</f>
        <v>1</v>
      </c>
      <c r="DA93">
        <f>IF(Sheet1!DA93=Лист1!DA93,1,0)</f>
        <v>1</v>
      </c>
      <c r="DB93">
        <f>IF(Sheet1!DB93=Лист1!DB93,1,0)</f>
        <v>1</v>
      </c>
      <c r="DC93">
        <f>IF(Sheet1!DC93=Лист1!DC93,1,0)</f>
        <v>1</v>
      </c>
      <c r="DD93">
        <f>IF(Sheet1!DD93=Лист1!DD93,1,0)</f>
        <v>1</v>
      </c>
      <c r="DE93">
        <f>IF(Sheet1!DE93=Лист1!DE93,1,0)</f>
        <v>1</v>
      </c>
      <c r="DF93">
        <f>IF(Sheet1!DF93=Лист1!DF93,1,0)</f>
        <v>1</v>
      </c>
      <c r="DG93">
        <f>IF(Sheet1!DG93=Лист1!DG93,1,0)</f>
        <v>1</v>
      </c>
      <c r="DH93">
        <f>IF(Sheet1!DH93=Лист1!DH93,1,0)</f>
        <v>1</v>
      </c>
      <c r="DI93">
        <f>IF(Sheet1!DI93=Лист1!DI93,1,0)</f>
        <v>1</v>
      </c>
      <c r="DJ93">
        <f>IF(Sheet1!DJ93=Лист1!DJ93,1,0)</f>
        <v>1</v>
      </c>
      <c r="DK93">
        <f>IF(Sheet1!DK93=Лист1!DK93,1,0)</f>
        <v>1</v>
      </c>
      <c r="DL93">
        <f>IF(Sheet1!DL93=Лист1!DL93,1,0)</f>
        <v>1</v>
      </c>
      <c r="DM93">
        <f>IF(Sheet1!DM93=Лист1!DM93,1,0)</f>
        <v>1</v>
      </c>
      <c r="DN93">
        <f>IF(Sheet1!DN93=Лист1!DN93,1,0)</f>
        <v>1</v>
      </c>
      <c r="DO93">
        <f>IF(Sheet1!DO93=Лист1!DO93,1,0)</f>
        <v>1</v>
      </c>
      <c r="DP93">
        <f>IF(Sheet1!DP93=Лист1!DP93,1,0)</f>
        <v>1</v>
      </c>
      <c r="DQ93">
        <f>IF(Sheet1!DQ93=Лист1!DQ93,1,0)</f>
        <v>1</v>
      </c>
      <c r="DR93">
        <f>IF(Sheet1!DR93=Лист1!DR93,1,0)</f>
        <v>1</v>
      </c>
      <c r="DS93">
        <f>IF(Sheet1!DS93=Лист1!DS93,1,0)</f>
        <v>1</v>
      </c>
      <c r="DT93">
        <f>IF(Sheet1!DT93=Лист1!DT93,1,0)</f>
        <v>1</v>
      </c>
      <c r="DU93">
        <f>IF(Sheet1!DU93=Лист1!DU93,1,0)</f>
        <v>1</v>
      </c>
      <c r="DV93">
        <f>IF(Sheet1!DV93=Лист1!DV93,1,0)</f>
        <v>1</v>
      </c>
      <c r="DW93">
        <f>IF(Sheet1!DW93=Лист1!DW93,1,0)</f>
        <v>1</v>
      </c>
      <c r="DX93">
        <f>IF(Sheet1!DX93=Лист1!DX93,1,0)</f>
        <v>1</v>
      </c>
      <c r="DY93">
        <f>IF(Sheet1!DY93=Лист1!DY93,1,0)</f>
        <v>1</v>
      </c>
      <c r="DZ93">
        <f>IF(Sheet1!DZ93=Лист1!DZ93,1,0)</f>
        <v>1</v>
      </c>
      <c r="EA93">
        <f>IF(Sheet1!EA93=Лист1!EA93,1,0)</f>
        <v>1</v>
      </c>
      <c r="EB93">
        <f>IF(Sheet1!EB93=Лист1!EB93,1,0)</f>
        <v>1</v>
      </c>
      <c r="EC93">
        <f>IF(Sheet1!EC93=Лист1!EC93,1,0)</f>
        <v>1</v>
      </c>
      <c r="ED93">
        <f>IF(Sheet1!ED93=Лист1!ED93,1,0)</f>
        <v>1</v>
      </c>
      <c r="EE93">
        <f>IF(Sheet1!EE93=Лист1!EE93,1,0)</f>
        <v>1</v>
      </c>
      <c r="EF93">
        <f>IF(Sheet1!EF93=Лист1!EF93,1,0)</f>
        <v>1</v>
      </c>
      <c r="EG93">
        <f>IF(Sheet1!EG93=Лист1!EG93,1,0)</f>
        <v>1</v>
      </c>
      <c r="EH93">
        <f>IF(Sheet1!EH93=Лист1!EH93,1,0)</f>
        <v>1</v>
      </c>
      <c r="EI93">
        <f>IF(Sheet1!EI93=Лист1!EI93,1,0)</f>
        <v>1</v>
      </c>
      <c r="EJ93">
        <f>IF(Sheet1!EJ93=Лист1!EJ93,1,0)</f>
        <v>1</v>
      </c>
      <c r="EK93">
        <f>IF(Sheet1!EK93=Лист1!EK93,1,0)</f>
        <v>1</v>
      </c>
      <c r="EL93">
        <f>IF(Sheet1!EL93=Лист1!EL93,1,0)</f>
        <v>1</v>
      </c>
      <c r="EM93">
        <f>IF(Sheet1!EM93=Лист1!EM93,1,0)</f>
        <v>1</v>
      </c>
      <c r="EN93">
        <f>IF(Sheet1!EN93=Лист1!EN93,1,0)</f>
        <v>1</v>
      </c>
      <c r="EO93">
        <f>IF(Sheet1!EO93=Лист1!EO93,1,0)</f>
        <v>1</v>
      </c>
      <c r="EP93">
        <f>IF(Sheet1!EP93=Лист1!EP93,1,0)</f>
        <v>1</v>
      </c>
      <c r="EQ93">
        <f>IF(Sheet1!EQ93=Лист1!EQ93,1,0)</f>
        <v>1</v>
      </c>
      <c r="ER93">
        <f>IF(Sheet1!ER93=Лист1!ER93,1,0)</f>
        <v>1</v>
      </c>
      <c r="ES93">
        <f>IF(Sheet1!ES93=Лист1!ES93,1,0)</f>
        <v>1</v>
      </c>
      <c r="ET93">
        <f>IF(Sheet1!ET93=Лист1!ET93,1,0)</f>
        <v>1</v>
      </c>
      <c r="EU93">
        <f>IF(Sheet1!EU93=Лист1!EU93,1,0)</f>
        <v>1</v>
      </c>
      <c r="EV93">
        <f>IF(Sheet1!EV93=Лист1!EV93,1,0)</f>
        <v>1</v>
      </c>
      <c r="EW93">
        <f>IF(Sheet1!EW93=Лист1!EW93,1,0)</f>
        <v>1</v>
      </c>
      <c r="EX93">
        <f>IF(Sheet1!EX93=Лист1!EX93,1,0)</f>
        <v>1</v>
      </c>
      <c r="EY93">
        <f>IF(Sheet1!EY93=Лист1!EY93,1,0)</f>
        <v>1</v>
      </c>
      <c r="EZ93">
        <f>IF(Sheet1!EZ93=Лист1!EZ93,1,0)</f>
        <v>1</v>
      </c>
      <c r="FA93">
        <f>IF(Sheet1!FA93=Лист1!FA93,1,0)</f>
        <v>1</v>
      </c>
      <c r="FB93">
        <f>IF(Sheet1!FB93=Лист1!FB93,1,0)</f>
        <v>1</v>
      </c>
      <c r="FC93">
        <f>IF(Sheet1!FC93=Лист1!FC93,1,0)</f>
        <v>1</v>
      </c>
      <c r="FD93">
        <f>IF(Sheet1!FD93=Лист1!FD93,1,0)</f>
        <v>1</v>
      </c>
      <c r="FE93">
        <f>IF(Sheet1!FE93=Лист1!FE93,1,0)</f>
        <v>1</v>
      </c>
      <c r="FF93">
        <f>IF(Sheet1!FF93=Лист1!FF93,1,0)</f>
        <v>1</v>
      </c>
      <c r="FG93">
        <f>IF(Sheet1!FG93=Лист1!FG93,1,0)</f>
        <v>1</v>
      </c>
      <c r="FH93">
        <f>IF(Sheet1!FH93=Лист1!FH93,1,0)</f>
        <v>1</v>
      </c>
      <c r="FI93">
        <f>IF(Sheet1!FI93=Лист1!FI93,1,0)</f>
        <v>1</v>
      </c>
      <c r="FJ93">
        <f>IF(Sheet1!FJ93=Лист1!FJ93,1,0)</f>
        <v>1</v>
      </c>
      <c r="FK93">
        <f>IF(Sheet1!FK93=Лист1!FK93,1,0)</f>
        <v>1</v>
      </c>
      <c r="FL93">
        <f>IF(Sheet1!FL93=Лист1!FL93,1,0)</f>
        <v>1</v>
      </c>
      <c r="FM93">
        <f>IF(Sheet1!FM93=Лист1!FM93,1,0)</f>
        <v>1</v>
      </c>
      <c r="FN93">
        <f>IF(Sheet1!FN93=Лист1!FN93,1,0)</f>
        <v>1</v>
      </c>
      <c r="FO93">
        <f>IF(Sheet1!FO93=Лист1!FO93,1,0)</f>
        <v>1</v>
      </c>
      <c r="FP93">
        <f>IF(Sheet1!FP93=Лист1!FP93,1,0)</f>
        <v>1</v>
      </c>
      <c r="FQ93">
        <f>IF(Sheet1!FQ93=Лист1!FQ93,1,0)</f>
        <v>1</v>
      </c>
      <c r="FR93">
        <f>IF(Sheet1!FR93=Лист1!FR93,1,0)</f>
        <v>1</v>
      </c>
      <c r="FS93">
        <f>IF(Sheet1!FS93=Лист1!FS93,1,0)</f>
        <v>1</v>
      </c>
      <c r="FT93">
        <f>IF(Sheet1!FT93=Лист1!FT93,1,0)</f>
        <v>1</v>
      </c>
      <c r="FU93">
        <f>IF(Sheet1!FU93=Лист1!FU93,1,0)</f>
        <v>1</v>
      </c>
      <c r="FV93">
        <f>IF(Sheet1!FV93=Лист1!FV93,1,0)</f>
        <v>1</v>
      </c>
      <c r="FW93">
        <f>IF(Sheet1!FW93=Лист1!FW93,1,0)</f>
        <v>1</v>
      </c>
      <c r="FX93">
        <f>IF(Sheet1!FX93=Лист1!FX93,1,0)</f>
        <v>1</v>
      </c>
      <c r="FY93">
        <f>IF(Sheet1!FY93=Лист1!FY93,1,0)</f>
        <v>1</v>
      </c>
      <c r="FZ93">
        <f>IF(Sheet1!FZ93=Лист1!FZ93,1,0)</f>
        <v>1</v>
      </c>
      <c r="GA93">
        <f>IF(Sheet1!GA93=Лист1!GA93,1,0)</f>
        <v>1</v>
      </c>
      <c r="GB93">
        <f>IF(Sheet1!GB93=Лист1!GB93,1,0)</f>
        <v>1</v>
      </c>
      <c r="GC93">
        <f>IF(Sheet1!GC93=Лист1!GC93,1,0)</f>
        <v>1</v>
      </c>
      <c r="GD93">
        <f>IF(Sheet1!GD93=Лист1!GD93,1,0)</f>
        <v>1</v>
      </c>
      <c r="GE93">
        <f>IF(Sheet1!GE93=Лист1!GE93,1,0)</f>
        <v>1</v>
      </c>
      <c r="GF93">
        <f>IF(Sheet1!GF93=Лист1!GF93,1,0)</f>
        <v>1</v>
      </c>
      <c r="GG93">
        <f>IF(Sheet1!GG93=Лист1!GG93,1,0)</f>
        <v>1</v>
      </c>
      <c r="GH93">
        <f>IF(Sheet1!GH93=Лист1!GH93,1,0)</f>
        <v>1</v>
      </c>
      <c r="GI93">
        <f>IF(Sheet1!GI93=Лист1!GI93,1,0)</f>
        <v>1</v>
      </c>
    </row>
    <row r="94" spans="1:191" x14ac:dyDescent="0.25">
      <c r="A94">
        <f>IF(Sheet1!A94=Лист1!A94,1,0)</f>
        <v>1</v>
      </c>
      <c r="B94">
        <f>IF(Sheet1!B94=Лист1!B94,1,0)</f>
        <v>1</v>
      </c>
      <c r="C94">
        <f>IF(Sheet1!C94=Лист1!C94,1,0)</f>
        <v>1</v>
      </c>
      <c r="D94">
        <f>IF(Sheet1!D94=Лист1!D94,1,0)</f>
        <v>1</v>
      </c>
      <c r="E94">
        <f>IF(Sheet1!E94=Лист1!E94,1,0)</f>
        <v>1</v>
      </c>
      <c r="F94">
        <f>IF(Sheet1!F94=Лист1!F94,1,0)</f>
        <v>1</v>
      </c>
      <c r="G94">
        <f>IF(Sheet1!G94=Лист1!G94,1,0)</f>
        <v>1</v>
      </c>
      <c r="H94">
        <f>IF(Sheet1!H94=Лист1!H94,1,0)</f>
        <v>1</v>
      </c>
      <c r="I94">
        <f>IF(Sheet1!I94=Лист1!I94,1,0)</f>
        <v>1</v>
      </c>
      <c r="J94">
        <f>IF(Sheet1!J94=Лист1!J94,1,0)</f>
        <v>1</v>
      </c>
      <c r="K94">
        <f>IF(Sheet1!K94=Лист1!K94,1,0)</f>
        <v>1</v>
      </c>
      <c r="L94">
        <f>IF(Sheet1!L94=Лист1!L94,1,0)</f>
        <v>1</v>
      </c>
      <c r="M94">
        <f>IF(Sheet1!M94=Лист1!M94,1,0)</f>
        <v>1</v>
      </c>
      <c r="N94">
        <f>IF(Sheet1!N94=Лист1!N94,1,0)</f>
        <v>1</v>
      </c>
      <c r="O94">
        <f>IF(Sheet1!O94=Лист1!O94,1,0)</f>
        <v>1</v>
      </c>
      <c r="P94">
        <f>IF(Sheet1!P94=Лист1!P94,1,0)</f>
        <v>1</v>
      </c>
      <c r="Q94">
        <f>IF(Sheet1!Q94=Лист1!Q94,1,0)</f>
        <v>1</v>
      </c>
      <c r="R94">
        <f>IF(Sheet1!R94=Лист1!R94,1,0)</f>
        <v>1</v>
      </c>
      <c r="S94">
        <f>IF(Sheet1!S94=Лист1!S94,1,0)</f>
        <v>1</v>
      </c>
      <c r="T94">
        <f>IF(Sheet1!T94=Лист1!T94,1,0)</f>
        <v>1</v>
      </c>
      <c r="U94">
        <f>IF(Sheet1!U94=Лист1!U94,1,0)</f>
        <v>1</v>
      </c>
      <c r="V94">
        <f>IF(Sheet1!V94=Лист1!V94,1,0)</f>
        <v>1</v>
      </c>
      <c r="W94">
        <f>IF(Sheet1!W94=Лист1!W94,1,0)</f>
        <v>1</v>
      </c>
      <c r="X94">
        <f>IF(Sheet1!X94=Лист1!X94,1,0)</f>
        <v>1</v>
      </c>
      <c r="Y94">
        <f>IF(Sheet1!Y94=Лист1!Y94,1,0)</f>
        <v>1</v>
      </c>
      <c r="Z94">
        <f>IF(Sheet1!Z94=Лист1!Z94,1,0)</f>
        <v>1</v>
      </c>
      <c r="AA94">
        <f>IF(Sheet1!AA94=Лист1!AA94,1,0)</f>
        <v>1</v>
      </c>
      <c r="AB94">
        <f>IF(Sheet1!AB94=Лист1!AB94,1,0)</f>
        <v>1</v>
      </c>
      <c r="AC94">
        <f>IF(Sheet1!AC94=Лист1!AC94,1,0)</f>
        <v>1</v>
      </c>
      <c r="AD94">
        <f>IF(Sheet1!AD94=Лист1!AD94,1,0)</f>
        <v>1</v>
      </c>
      <c r="AE94">
        <f>IF(Sheet1!AE94=Лист1!AE94,1,0)</f>
        <v>1</v>
      </c>
      <c r="AF94">
        <f>IF(Sheet1!AF94=Лист1!AF94,1,0)</f>
        <v>1</v>
      </c>
      <c r="AG94">
        <f>IF(Sheet1!AG94=Лист1!AG94,1,0)</f>
        <v>1</v>
      </c>
      <c r="AH94">
        <f>IF(Sheet1!AH94=Лист1!AH94,1,0)</f>
        <v>1</v>
      </c>
      <c r="AI94">
        <f>IF(Sheet1!AI94=Лист1!AI94,1,0)</f>
        <v>1</v>
      </c>
      <c r="AJ94">
        <f>IF(Sheet1!AJ94=Лист1!AJ94,1,0)</f>
        <v>1</v>
      </c>
      <c r="AK94">
        <f>IF(Sheet1!AK94=Лист1!AK94,1,0)</f>
        <v>1</v>
      </c>
      <c r="AL94">
        <f>IF(Sheet1!AL94=Лист1!AL94,1,0)</f>
        <v>1</v>
      </c>
      <c r="AM94">
        <f>IF(Sheet1!AM94=Лист1!AM94,1,0)</f>
        <v>1</v>
      </c>
      <c r="AN94">
        <f>IF(Sheet1!AN94=Лист1!AN94,1,0)</f>
        <v>1</v>
      </c>
      <c r="AO94">
        <f>IF(Sheet1!AO94=Лист1!AO94,1,0)</f>
        <v>1</v>
      </c>
      <c r="AP94">
        <f>IF(Sheet1!AP94=Лист1!AP94,1,0)</f>
        <v>1</v>
      </c>
      <c r="AQ94">
        <f>IF(Sheet1!AQ94=Лист1!AQ94,1,0)</f>
        <v>1</v>
      </c>
      <c r="AR94">
        <f>IF(Sheet1!AR94=Лист1!AR94,1,0)</f>
        <v>1</v>
      </c>
      <c r="AS94">
        <f>IF(Sheet1!AS94=Лист1!AS94,1,0)</f>
        <v>1</v>
      </c>
      <c r="AT94">
        <f>IF(Sheet1!AT94=Лист1!AT94,1,0)</f>
        <v>1</v>
      </c>
      <c r="AU94">
        <f>IF(Sheet1!AU94=Лист1!AU94,1,0)</f>
        <v>1</v>
      </c>
      <c r="AV94">
        <f>IF(Sheet1!AV94=Лист1!AV94,1,0)</f>
        <v>1</v>
      </c>
      <c r="AW94">
        <f>IF(Sheet1!AW94=Лист1!AW94,1,0)</f>
        <v>1</v>
      </c>
      <c r="AX94">
        <f>IF(Sheet1!AX94=Лист1!AX94,1,0)</f>
        <v>1</v>
      </c>
      <c r="AY94">
        <f>IF(Sheet1!AY94=Лист1!AY94,1,0)</f>
        <v>1</v>
      </c>
      <c r="AZ94">
        <f>IF(Sheet1!AZ94=Лист1!AZ94,1,0)</f>
        <v>1</v>
      </c>
      <c r="BA94">
        <f>IF(Sheet1!BA94=Лист1!BA94,1,0)</f>
        <v>1</v>
      </c>
      <c r="BB94">
        <f>IF(Sheet1!BB94=Лист1!BB94,1,0)</f>
        <v>1</v>
      </c>
      <c r="BC94">
        <f>IF(Sheet1!BC94=Лист1!BC94,1,0)</f>
        <v>1</v>
      </c>
      <c r="BD94">
        <f>IF(Sheet1!BD94=Лист1!BD94,1,0)</f>
        <v>1</v>
      </c>
      <c r="BE94">
        <f>IF(Sheet1!BE94=Лист1!BE94,1,0)</f>
        <v>1</v>
      </c>
      <c r="BF94">
        <f>IF(Sheet1!BF94=Лист1!BF94,1,0)</f>
        <v>1</v>
      </c>
      <c r="BG94">
        <f>IF(Sheet1!BG94=Лист1!BG94,1,0)</f>
        <v>1</v>
      </c>
      <c r="BH94">
        <f>IF(Sheet1!BH94=Лист1!BH94,1,0)</f>
        <v>1</v>
      </c>
      <c r="BI94">
        <f>IF(Sheet1!BI94=Лист1!BI94,1,0)</f>
        <v>1</v>
      </c>
      <c r="BJ94">
        <f>IF(Sheet1!BJ94=Лист1!BJ94,1,0)</f>
        <v>1</v>
      </c>
      <c r="BK94">
        <f>IF(Sheet1!BK94=Лист1!BK94,1,0)</f>
        <v>1</v>
      </c>
      <c r="BL94">
        <f>IF(Sheet1!BL94=Лист1!BL94,1,0)</f>
        <v>1</v>
      </c>
      <c r="BM94">
        <f>IF(Sheet1!BM94=Лист1!BM94,1,0)</f>
        <v>1</v>
      </c>
      <c r="BN94">
        <f>IF(Sheet1!BN94=Лист1!BN94,1,0)</f>
        <v>1</v>
      </c>
      <c r="BO94">
        <f>IF(Sheet1!BO94=Лист1!BO94,1,0)</f>
        <v>1</v>
      </c>
      <c r="BP94">
        <f>IF(Sheet1!BP94=Лист1!BP94,1,0)</f>
        <v>1</v>
      </c>
      <c r="BQ94">
        <f>IF(Sheet1!BQ94=Лист1!BQ94,1,0)</f>
        <v>1</v>
      </c>
      <c r="BR94">
        <f>IF(Sheet1!BR94=Лист1!BR94,1,0)</f>
        <v>1</v>
      </c>
      <c r="BS94">
        <f>IF(Sheet1!BS94=Лист1!BS94,1,0)</f>
        <v>1</v>
      </c>
      <c r="BT94">
        <f>IF(Sheet1!BT94=Лист1!BT94,1,0)</f>
        <v>1</v>
      </c>
      <c r="BU94">
        <f>IF(Sheet1!BU94=Лист1!BU94,1,0)</f>
        <v>1</v>
      </c>
      <c r="BV94">
        <f>IF(Sheet1!BV94=Лист1!BV94,1,0)</f>
        <v>1</v>
      </c>
      <c r="BW94">
        <f>IF(Sheet1!BW94=Лист1!BW94,1,0)</f>
        <v>1</v>
      </c>
      <c r="BX94">
        <f>IF(Sheet1!BX94=Лист1!BX94,1,0)</f>
        <v>1</v>
      </c>
      <c r="BY94">
        <f>IF(Sheet1!BY94=Лист1!BY94,1,0)</f>
        <v>1</v>
      </c>
      <c r="BZ94">
        <f>IF(Sheet1!BZ94=Лист1!BZ94,1,0)</f>
        <v>1</v>
      </c>
      <c r="CA94">
        <f>IF(Sheet1!CA94=Лист1!CA94,1,0)</f>
        <v>1</v>
      </c>
      <c r="CB94">
        <f>IF(Sheet1!CB94=Лист1!CB94,1,0)</f>
        <v>1</v>
      </c>
      <c r="CC94">
        <f>IF(Sheet1!CC94=Лист1!CC94,1,0)</f>
        <v>1</v>
      </c>
      <c r="CD94">
        <f>IF(Sheet1!CD94=Лист1!CD94,1,0)</f>
        <v>1</v>
      </c>
      <c r="CE94">
        <f>IF(Sheet1!CE94=Лист1!CE94,1,0)</f>
        <v>1</v>
      </c>
      <c r="CF94">
        <f>IF(Sheet1!CF94=Лист1!CF94,1,0)</f>
        <v>1</v>
      </c>
      <c r="CG94">
        <f>IF(Sheet1!CG94=Лист1!CG94,1,0)</f>
        <v>1</v>
      </c>
      <c r="CH94">
        <f>IF(Sheet1!CH94=Лист1!CH94,1,0)</f>
        <v>1</v>
      </c>
      <c r="CI94">
        <f>IF(Sheet1!CI94=Лист1!CI94,1,0)</f>
        <v>1</v>
      </c>
      <c r="CJ94">
        <f>IF(Sheet1!CJ94=Лист1!CJ94,1,0)</f>
        <v>1</v>
      </c>
      <c r="CK94">
        <f>IF(Sheet1!CK94=Лист1!CK94,1,0)</f>
        <v>1</v>
      </c>
      <c r="CL94">
        <f>IF(Sheet1!CL94=Лист1!CL94,1,0)</f>
        <v>1</v>
      </c>
      <c r="CM94">
        <f>IF(Sheet1!CM94=Лист1!CM94,1,0)</f>
        <v>1</v>
      </c>
      <c r="CN94">
        <f>IF(Sheet1!CN94=Лист1!CN94,1,0)</f>
        <v>1</v>
      </c>
      <c r="CO94">
        <f>IF(Sheet1!CO94=Лист1!CO94,1,0)</f>
        <v>1</v>
      </c>
      <c r="CP94">
        <f>IF(Sheet1!CP94=Лист1!CP94,1,0)</f>
        <v>1</v>
      </c>
      <c r="CQ94">
        <f>IF(Sheet1!CQ94=Лист1!CQ94,1,0)</f>
        <v>1</v>
      </c>
      <c r="CR94">
        <f>IF(Sheet1!CR94=Лист1!CR94,1,0)</f>
        <v>1</v>
      </c>
      <c r="CS94">
        <f>IF(Sheet1!CS94=Лист1!CS94,1,0)</f>
        <v>1</v>
      </c>
      <c r="CT94">
        <f>IF(Sheet1!CT94=Лист1!CT94,1,0)</f>
        <v>1</v>
      </c>
      <c r="CU94">
        <f>IF(Sheet1!CU94=Лист1!CU94,1,0)</f>
        <v>1</v>
      </c>
      <c r="CV94">
        <f>IF(Sheet1!CV94=Лист1!CV94,1,0)</f>
        <v>1</v>
      </c>
      <c r="CW94">
        <f>IF(Sheet1!CW94=Лист1!CW94,1,0)</f>
        <v>1</v>
      </c>
      <c r="CX94">
        <f>IF(Sheet1!CX94=Лист1!CX94,1,0)</f>
        <v>1</v>
      </c>
      <c r="CY94">
        <f>IF(Sheet1!CY94=Лист1!CY94,1,0)</f>
        <v>1</v>
      </c>
      <c r="CZ94">
        <f>IF(Sheet1!CZ94=Лист1!CZ94,1,0)</f>
        <v>1</v>
      </c>
      <c r="DA94">
        <f>IF(Sheet1!DA94=Лист1!DA94,1,0)</f>
        <v>1</v>
      </c>
      <c r="DB94">
        <f>IF(Sheet1!DB94=Лист1!DB94,1,0)</f>
        <v>1</v>
      </c>
      <c r="DC94">
        <f>IF(Sheet1!DC94=Лист1!DC94,1,0)</f>
        <v>1</v>
      </c>
      <c r="DD94">
        <f>IF(Sheet1!DD94=Лист1!DD94,1,0)</f>
        <v>1</v>
      </c>
      <c r="DE94">
        <f>IF(Sheet1!DE94=Лист1!DE94,1,0)</f>
        <v>1</v>
      </c>
      <c r="DF94">
        <f>IF(Sheet1!DF94=Лист1!DF94,1,0)</f>
        <v>1</v>
      </c>
      <c r="DG94">
        <f>IF(Sheet1!DG94=Лист1!DG94,1,0)</f>
        <v>1</v>
      </c>
      <c r="DH94">
        <f>IF(Sheet1!DH94=Лист1!DH94,1,0)</f>
        <v>1</v>
      </c>
      <c r="DI94">
        <f>IF(Sheet1!DI94=Лист1!DI94,1,0)</f>
        <v>1</v>
      </c>
      <c r="DJ94">
        <f>IF(Sheet1!DJ94=Лист1!DJ94,1,0)</f>
        <v>1</v>
      </c>
      <c r="DK94">
        <f>IF(Sheet1!DK94=Лист1!DK94,1,0)</f>
        <v>1</v>
      </c>
      <c r="DL94">
        <f>IF(Sheet1!DL94=Лист1!DL94,1,0)</f>
        <v>1</v>
      </c>
      <c r="DM94">
        <f>IF(Sheet1!DM94=Лист1!DM94,1,0)</f>
        <v>1</v>
      </c>
      <c r="DN94">
        <f>IF(Sheet1!DN94=Лист1!DN94,1,0)</f>
        <v>1</v>
      </c>
      <c r="DO94">
        <f>IF(Sheet1!DO94=Лист1!DO94,1,0)</f>
        <v>1</v>
      </c>
      <c r="DP94">
        <f>IF(Sheet1!DP94=Лист1!DP94,1,0)</f>
        <v>1</v>
      </c>
      <c r="DQ94">
        <f>IF(Sheet1!DQ94=Лист1!DQ94,1,0)</f>
        <v>1</v>
      </c>
      <c r="DR94">
        <f>IF(Sheet1!DR94=Лист1!DR94,1,0)</f>
        <v>1</v>
      </c>
      <c r="DS94">
        <f>IF(Sheet1!DS94=Лист1!DS94,1,0)</f>
        <v>1</v>
      </c>
      <c r="DT94">
        <f>IF(Sheet1!DT94=Лист1!DT94,1,0)</f>
        <v>1</v>
      </c>
      <c r="DU94">
        <f>IF(Sheet1!DU94=Лист1!DU94,1,0)</f>
        <v>1</v>
      </c>
      <c r="DV94">
        <f>IF(Sheet1!DV94=Лист1!DV94,1,0)</f>
        <v>1</v>
      </c>
      <c r="DW94">
        <f>IF(Sheet1!DW94=Лист1!DW94,1,0)</f>
        <v>1</v>
      </c>
      <c r="DX94">
        <f>IF(Sheet1!DX94=Лист1!DX94,1,0)</f>
        <v>1</v>
      </c>
      <c r="DY94">
        <f>IF(Sheet1!DY94=Лист1!DY94,1,0)</f>
        <v>1</v>
      </c>
      <c r="DZ94">
        <f>IF(Sheet1!DZ94=Лист1!DZ94,1,0)</f>
        <v>1</v>
      </c>
      <c r="EA94">
        <f>IF(Sheet1!EA94=Лист1!EA94,1,0)</f>
        <v>1</v>
      </c>
      <c r="EB94">
        <f>IF(Sheet1!EB94=Лист1!EB94,1,0)</f>
        <v>1</v>
      </c>
      <c r="EC94">
        <f>IF(Sheet1!EC94=Лист1!EC94,1,0)</f>
        <v>1</v>
      </c>
      <c r="ED94">
        <f>IF(Sheet1!ED94=Лист1!ED94,1,0)</f>
        <v>1</v>
      </c>
      <c r="EE94">
        <f>IF(Sheet1!EE94=Лист1!EE94,1,0)</f>
        <v>1</v>
      </c>
      <c r="EF94">
        <f>IF(Sheet1!EF94=Лист1!EF94,1,0)</f>
        <v>1</v>
      </c>
      <c r="EG94">
        <f>IF(Sheet1!EG94=Лист1!EG94,1,0)</f>
        <v>1</v>
      </c>
      <c r="EH94">
        <f>IF(Sheet1!EH94=Лист1!EH94,1,0)</f>
        <v>1</v>
      </c>
      <c r="EI94">
        <f>IF(Sheet1!EI94=Лист1!EI94,1,0)</f>
        <v>1</v>
      </c>
      <c r="EJ94">
        <f>IF(Sheet1!EJ94=Лист1!EJ94,1,0)</f>
        <v>1</v>
      </c>
      <c r="EK94">
        <f>IF(Sheet1!EK94=Лист1!EK94,1,0)</f>
        <v>1</v>
      </c>
      <c r="EL94">
        <f>IF(Sheet1!EL94=Лист1!EL94,1,0)</f>
        <v>1</v>
      </c>
      <c r="EM94">
        <f>IF(Sheet1!EM94=Лист1!EM94,1,0)</f>
        <v>1</v>
      </c>
      <c r="EN94">
        <f>IF(Sheet1!EN94=Лист1!EN94,1,0)</f>
        <v>1</v>
      </c>
      <c r="EO94">
        <f>IF(Sheet1!EO94=Лист1!EO94,1,0)</f>
        <v>1</v>
      </c>
      <c r="EP94">
        <f>IF(Sheet1!EP94=Лист1!EP94,1,0)</f>
        <v>1</v>
      </c>
      <c r="EQ94">
        <f>IF(Sheet1!EQ94=Лист1!EQ94,1,0)</f>
        <v>1</v>
      </c>
      <c r="ER94">
        <f>IF(Sheet1!ER94=Лист1!ER94,1,0)</f>
        <v>1</v>
      </c>
      <c r="ES94">
        <f>IF(Sheet1!ES94=Лист1!ES94,1,0)</f>
        <v>1</v>
      </c>
      <c r="ET94">
        <f>IF(Sheet1!ET94=Лист1!ET94,1,0)</f>
        <v>1</v>
      </c>
      <c r="EU94">
        <f>IF(Sheet1!EU94=Лист1!EU94,1,0)</f>
        <v>1</v>
      </c>
      <c r="EV94">
        <f>IF(Sheet1!EV94=Лист1!EV94,1,0)</f>
        <v>1</v>
      </c>
      <c r="EW94">
        <f>IF(Sheet1!EW94=Лист1!EW94,1,0)</f>
        <v>1</v>
      </c>
      <c r="EX94">
        <f>IF(Sheet1!EX94=Лист1!EX94,1,0)</f>
        <v>1</v>
      </c>
      <c r="EY94">
        <f>IF(Sheet1!EY94=Лист1!EY94,1,0)</f>
        <v>1</v>
      </c>
      <c r="EZ94">
        <f>IF(Sheet1!EZ94=Лист1!EZ94,1,0)</f>
        <v>1</v>
      </c>
      <c r="FA94">
        <f>IF(Sheet1!FA94=Лист1!FA94,1,0)</f>
        <v>1</v>
      </c>
      <c r="FB94">
        <f>IF(Sheet1!FB94=Лист1!FB94,1,0)</f>
        <v>1</v>
      </c>
      <c r="FC94">
        <f>IF(Sheet1!FC94=Лист1!FC94,1,0)</f>
        <v>1</v>
      </c>
      <c r="FD94">
        <f>IF(Sheet1!FD94=Лист1!FD94,1,0)</f>
        <v>1</v>
      </c>
      <c r="FE94">
        <f>IF(Sheet1!FE94=Лист1!FE94,1,0)</f>
        <v>1</v>
      </c>
      <c r="FF94">
        <f>IF(Sheet1!FF94=Лист1!FF94,1,0)</f>
        <v>1</v>
      </c>
      <c r="FG94">
        <f>IF(Sheet1!FG94=Лист1!FG94,1,0)</f>
        <v>1</v>
      </c>
      <c r="FH94">
        <f>IF(Sheet1!FH94=Лист1!FH94,1,0)</f>
        <v>1</v>
      </c>
      <c r="FI94">
        <f>IF(Sheet1!FI94=Лист1!FI94,1,0)</f>
        <v>1</v>
      </c>
      <c r="FJ94">
        <f>IF(Sheet1!FJ94=Лист1!FJ94,1,0)</f>
        <v>1</v>
      </c>
      <c r="FK94">
        <f>IF(Sheet1!FK94=Лист1!FK94,1,0)</f>
        <v>1</v>
      </c>
      <c r="FL94">
        <f>IF(Sheet1!FL94=Лист1!FL94,1,0)</f>
        <v>1</v>
      </c>
      <c r="FM94">
        <f>IF(Sheet1!FM94=Лист1!FM94,1,0)</f>
        <v>1</v>
      </c>
      <c r="FN94">
        <f>IF(Sheet1!FN94=Лист1!FN94,1,0)</f>
        <v>1</v>
      </c>
      <c r="FO94">
        <f>IF(Sheet1!FO94=Лист1!FO94,1,0)</f>
        <v>1</v>
      </c>
      <c r="FP94">
        <f>IF(Sheet1!FP94=Лист1!FP94,1,0)</f>
        <v>1</v>
      </c>
      <c r="FQ94">
        <f>IF(Sheet1!FQ94=Лист1!FQ94,1,0)</f>
        <v>1</v>
      </c>
      <c r="FR94">
        <f>IF(Sheet1!FR94=Лист1!FR94,1,0)</f>
        <v>1</v>
      </c>
      <c r="FS94">
        <f>IF(Sheet1!FS94=Лист1!FS94,1,0)</f>
        <v>1</v>
      </c>
      <c r="FT94">
        <f>IF(Sheet1!FT94=Лист1!FT94,1,0)</f>
        <v>1</v>
      </c>
      <c r="FU94">
        <f>IF(Sheet1!FU94=Лист1!FU94,1,0)</f>
        <v>1</v>
      </c>
      <c r="FV94">
        <f>IF(Sheet1!FV94=Лист1!FV94,1,0)</f>
        <v>1</v>
      </c>
      <c r="FW94">
        <f>IF(Sheet1!FW94=Лист1!FW94,1,0)</f>
        <v>1</v>
      </c>
      <c r="FX94">
        <f>IF(Sheet1!FX94=Лист1!FX94,1,0)</f>
        <v>1</v>
      </c>
      <c r="FY94">
        <f>IF(Sheet1!FY94=Лист1!FY94,1,0)</f>
        <v>1</v>
      </c>
      <c r="FZ94">
        <f>IF(Sheet1!FZ94=Лист1!FZ94,1,0)</f>
        <v>1</v>
      </c>
      <c r="GA94">
        <f>IF(Sheet1!GA94=Лист1!GA94,1,0)</f>
        <v>1</v>
      </c>
      <c r="GB94">
        <f>IF(Sheet1!GB94=Лист1!GB94,1,0)</f>
        <v>1</v>
      </c>
      <c r="GC94">
        <f>IF(Sheet1!GC94=Лист1!GC94,1,0)</f>
        <v>1</v>
      </c>
      <c r="GD94">
        <f>IF(Sheet1!GD94=Лист1!GD94,1,0)</f>
        <v>1</v>
      </c>
      <c r="GE94">
        <f>IF(Sheet1!GE94=Лист1!GE94,1,0)</f>
        <v>1</v>
      </c>
      <c r="GF94">
        <f>IF(Sheet1!GF94=Лист1!GF94,1,0)</f>
        <v>1</v>
      </c>
      <c r="GG94">
        <f>IF(Sheet1!GG94=Лист1!GG94,1,0)</f>
        <v>1</v>
      </c>
      <c r="GH94">
        <f>IF(Sheet1!GH94=Лист1!GH94,1,0)</f>
        <v>1</v>
      </c>
      <c r="GI94">
        <f>IF(Sheet1!GI94=Лист1!GI94,1,0)</f>
        <v>1</v>
      </c>
    </row>
    <row r="95" spans="1:191" x14ac:dyDescent="0.25">
      <c r="A95">
        <f>IF(Sheet1!A95=Лист1!A95,1,0)</f>
        <v>1</v>
      </c>
      <c r="B95">
        <f>IF(Sheet1!B95=Лист1!B95,1,0)</f>
        <v>1</v>
      </c>
      <c r="C95">
        <f>IF(Sheet1!C95=Лист1!C95,1,0)</f>
        <v>1</v>
      </c>
      <c r="D95">
        <f>IF(Sheet1!D95=Лист1!D95,1,0)</f>
        <v>1</v>
      </c>
      <c r="E95">
        <f>IF(Sheet1!E95=Лист1!E95,1,0)</f>
        <v>1</v>
      </c>
      <c r="F95">
        <f>IF(Sheet1!F95=Лист1!F95,1,0)</f>
        <v>1</v>
      </c>
      <c r="G95">
        <f>IF(Sheet1!G95=Лист1!G95,1,0)</f>
        <v>1</v>
      </c>
      <c r="H95">
        <f>IF(Sheet1!H95=Лист1!H95,1,0)</f>
        <v>1</v>
      </c>
      <c r="I95">
        <f>IF(Sheet1!I95=Лист1!I95,1,0)</f>
        <v>1</v>
      </c>
      <c r="J95">
        <f>IF(Sheet1!J95=Лист1!J95,1,0)</f>
        <v>1</v>
      </c>
      <c r="K95">
        <f>IF(Sheet1!K95=Лист1!K95,1,0)</f>
        <v>1</v>
      </c>
      <c r="L95">
        <f>IF(Sheet1!L95=Лист1!L95,1,0)</f>
        <v>1</v>
      </c>
      <c r="M95">
        <f>IF(Sheet1!M95=Лист1!M95,1,0)</f>
        <v>1</v>
      </c>
      <c r="N95">
        <f>IF(Sheet1!N95=Лист1!N95,1,0)</f>
        <v>1</v>
      </c>
      <c r="O95">
        <f>IF(Sheet1!O95=Лист1!O95,1,0)</f>
        <v>1</v>
      </c>
      <c r="P95">
        <f>IF(Sheet1!P95=Лист1!P95,1,0)</f>
        <v>1</v>
      </c>
      <c r="Q95">
        <f>IF(Sheet1!Q95=Лист1!Q95,1,0)</f>
        <v>1</v>
      </c>
      <c r="R95">
        <f>IF(Sheet1!R95=Лист1!R95,1,0)</f>
        <v>1</v>
      </c>
      <c r="S95">
        <f>IF(Sheet1!S95=Лист1!S95,1,0)</f>
        <v>1</v>
      </c>
      <c r="T95">
        <f>IF(Sheet1!T95=Лист1!T95,1,0)</f>
        <v>1</v>
      </c>
      <c r="U95">
        <f>IF(Sheet1!U95=Лист1!U95,1,0)</f>
        <v>1</v>
      </c>
      <c r="V95">
        <f>IF(Sheet1!V95=Лист1!V95,1,0)</f>
        <v>1</v>
      </c>
      <c r="W95">
        <f>IF(Sheet1!W95=Лист1!W95,1,0)</f>
        <v>1</v>
      </c>
      <c r="X95">
        <f>IF(Sheet1!X95=Лист1!X95,1,0)</f>
        <v>1</v>
      </c>
      <c r="Y95">
        <f>IF(Sheet1!Y95=Лист1!Y95,1,0)</f>
        <v>1</v>
      </c>
      <c r="Z95">
        <f>IF(Sheet1!Z95=Лист1!Z95,1,0)</f>
        <v>1</v>
      </c>
      <c r="AA95">
        <f>IF(Sheet1!AA95=Лист1!AA95,1,0)</f>
        <v>1</v>
      </c>
      <c r="AB95">
        <f>IF(Sheet1!AB95=Лист1!AB95,1,0)</f>
        <v>1</v>
      </c>
      <c r="AC95">
        <f>IF(Sheet1!AC95=Лист1!AC95,1,0)</f>
        <v>1</v>
      </c>
      <c r="AD95">
        <f>IF(Sheet1!AD95=Лист1!AD95,1,0)</f>
        <v>1</v>
      </c>
      <c r="AE95">
        <f>IF(Sheet1!AE95=Лист1!AE95,1,0)</f>
        <v>1</v>
      </c>
      <c r="AF95">
        <f>IF(Sheet1!AF95=Лист1!AF95,1,0)</f>
        <v>1</v>
      </c>
      <c r="AG95">
        <f>IF(Sheet1!AG95=Лист1!AG95,1,0)</f>
        <v>1</v>
      </c>
      <c r="AH95">
        <f>IF(Sheet1!AH95=Лист1!AH95,1,0)</f>
        <v>1</v>
      </c>
      <c r="AI95">
        <f>IF(Sheet1!AI95=Лист1!AI95,1,0)</f>
        <v>1</v>
      </c>
      <c r="AJ95">
        <f>IF(Sheet1!AJ95=Лист1!AJ95,1,0)</f>
        <v>1</v>
      </c>
      <c r="AK95">
        <f>IF(Sheet1!AK95=Лист1!AK95,1,0)</f>
        <v>1</v>
      </c>
      <c r="AL95">
        <f>IF(Sheet1!AL95=Лист1!AL95,1,0)</f>
        <v>1</v>
      </c>
      <c r="AM95">
        <f>IF(Sheet1!AM95=Лист1!AM95,1,0)</f>
        <v>1</v>
      </c>
      <c r="AN95">
        <f>IF(Sheet1!AN95=Лист1!AN95,1,0)</f>
        <v>1</v>
      </c>
      <c r="AO95">
        <f>IF(Sheet1!AO95=Лист1!AO95,1,0)</f>
        <v>1</v>
      </c>
      <c r="AP95">
        <f>IF(Sheet1!AP95=Лист1!AP95,1,0)</f>
        <v>1</v>
      </c>
      <c r="AQ95">
        <f>IF(Sheet1!AQ95=Лист1!AQ95,1,0)</f>
        <v>1</v>
      </c>
      <c r="AR95">
        <f>IF(Sheet1!AR95=Лист1!AR95,1,0)</f>
        <v>1</v>
      </c>
      <c r="AS95">
        <f>IF(Sheet1!AS95=Лист1!AS95,1,0)</f>
        <v>1</v>
      </c>
      <c r="AT95">
        <f>IF(Sheet1!AT95=Лист1!AT95,1,0)</f>
        <v>1</v>
      </c>
      <c r="AU95">
        <f>IF(Sheet1!AU95=Лист1!AU95,1,0)</f>
        <v>1</v>
      </c>
      <c r="AV95">
        <f>IF(Sheet1!AV95=Лист1!AV95,1,0)</f>
        <v>1</v>
      </c>
      <c r="AW95">
        <f>IF(Sheet1!AW95=Лист1!AW95,1,0)</f>
        <v>1</v>
      </c>
      <c r="AX95">
        <f>IF(Sheet1!AX95=Лист1!AX95,1,0)</f>
        <v>1</v>
      </c>
      <c r="AY95">
        <f>IF(Sheet1!AY95=Лист1!AY95,1,0)</f>
        <v>1</v>
      </c>
      <c r="AZ95">
        <f>IF(Sheet1!AZ95=Лист1!AZ95,1,0)</f>
        <v>1</v>
      </c>
      <c r="BA95">
        <f>IF(Sheet1!BA95=Лист1!BA95,1,0)</f>
        <v>1</v>
      </c>
      <c r="BB95">
        <f>IF(Sheet1!BB95=Лист1!BB95,1,0)</f>
        <v>1</v>
      </c>
      <c r="BC95">
        <f>IF(Sheet1!BC95=Лист1!BC95,1,0)</f>
        <v>1</v>
      </c>
      <c r="BD95">
        <f>IF(Sheet1!BD95=Лист1!BD95,1,0)</f>
        <v>1</v>
      </c>
      <c r="BE95">
        <f>IF(Sheet1!BE95=Лист1!BE95,1,0)</f>
        <v>1</v>
      </c>
      <c r="BF95">
        <f>IF(Sheet1!BF95=Лист1!BF95,1,0)</f>
        <v>1</v>
      </c>
      <c r="BG95">
        <f>IF(Sheet1!BG95=Лист1!BG95,1,0)</f>
        <v>1</v>
      </c>
      <c r="BH95">
        <f>IF(Sheet1!BH95=Лист1!BH95,1,0)</f>
        <v>1</v>
      </c>
      <c r="BI95">
        <f>IF(Sheet1!BI95=Лист1!BI95,1,0)</f>
        <v>1</v>
      </c>
      <c r="BJ95">
        <f>IF(Sheet1!BJ95=Лист1!BJ95,1,0)</f>
        <v>1</v>
      </c>
      <c r="BK95">
        <f>IF(Sheet1!BK95=Лист1!BK95,1,0)</f>
        <v>1</v>
      </c>
      <c r="BL95">
        <f>IF(Sheet1!BL95=Лист1!BL95,1,0)</f>
        <v>1</v>
      </c>
      <c r="BM95">
        <f>IF(Sheet1!BM95=Лист1!BM95,1,0)</f>
        <v>1</v>
      </c>
      <c r="BN95">
        <f>IF(Sheet1!BN95=Лист1!BN95,1,0)</f>
        <v>1</v>
      </c>
      <c r="BO95">
        <f>IF(Sheet1!BO95=Лист1!BO95,1,0)</f>
        <v>1</v>
      </c>
      <c r="BP95">
        <f>IF(Sheet1!BP95=Лист1!BP95,1,0)</f>
        <v>1</v>
      </c>
      <c r="BQ95">
        <f>IF(Sheet1!BQ95=Лист1!BQ95,1,0)</f>
        <v>1</v>
      </c>
      <c r="BR95">
        <f>IF(Sheet1!BR95=Лист1!BR95,1,0)</f>
        <v>1</v>
      </c>
      <c r="BS95">
        <f>IF(Sheet1!BS95=Лист1!BS95,1,0)</f>
        <v>1</v>
      </c>
      <c r="BT95">
        <f>IF(Sheet1!BT95=Лист1!BT95,1,0)</f>
        <v>1</v>
      </c>
      <c r="BU95">
        <f>IF(Sheet1!BU95=Лист1!BU95,1,0)</f>
        <v>1</v>
      </c>
      <c r="BV95">
        <f>IF(Sheet1!BV95=Лист1!BV95,1,0)</f>
        <v>1</v>
      </c>
      <c r="BW95">
        <f>IF(Sheet1!BW95=Лист1!BW95,1,0)</f>
        <v>1</v>
      </c>
      <c r="BX95">
        <f>IF(Sheet1!BX95=Лист1!BX95,1,0)</f>
        <v>1</v>
      </c>
      <c r="BY95">
        <f>IF(Sheet1!BY95=Лист1!BY95,1,0)</f>
        <v>1</v>
      </c>
      <c r="BZ95">
        <f>IF(Sheet1!BZ95=Лист1!BZ95,1,0)</f>
        <v>1</v>
      </c>
      <c r="CA95">
        <f>IF(Sheet1!CA95=Лист1!CA95,1,0)</f>
        <v>1</v>
      </c>
      <c r="CB95">
        <f>IF(Sheet1!CB95=Лист1!CB95,1,0)</f>
        <v>1</v>
      </c>
      <c r="CC95">
        <f>IF(Sheet1!CC95=Лист1!CC95,1,0)</f>
        <v>1</v>
      </c>
      <c r="CD95">
        <f>IF(Sheet1!CD95=Лист1!CD95,1,0)</f>
        <v>1</v>
      </c>
      <c r="CE95">
        <f>IF(Sheet1!CE95=Лист1!CE95,1,0)</f>
        <v>1</v>
      </c>
      <c r="CF95">
        <f>IF(Sheet1!CF95=Лист1!CF95,1,0)</f>
        <v>1</v>
      </c>
      <c r="CG95">
        <f>IF(Sheet1!CG95=Лист1!CG95,1,0)</f>
        <v>1</v>
      </c>
      <c r="CH95">
        <f>IF(Sheet1!CH95=Лист1!CH95,1,0)</f>
        <v>1</v>
      </c>
      <c r="CI95">
        <f>IF(Sheet1!CI95=Лист1!CI95,1,0)</f>
        <v>1</v>
      </c>
      <c r="CJ95">
        <f>IF(Sheet1!CJ95=Лист1!CJ95,1,0)</f>
        <v>1</v>
      </c>
      <c r="CK95">
        <f>IF(Sheet1!CK95=Лист1!CK95,1,0)</f>
        <v>1</v>
      </c>
      <c r="CL95">
        <f>IF(Sheet1!CL95=Лист1!CL95,1,0)</f>
        <v>1</v>
      </c>
      <c r="CM95">
        <f>IF(Sheet1!CM95=Лист1!CM95,1,0)</f>
        <v>1</v>
      </c>
      <c r="CN95">
        <f>IF(Sheet1!CN95=Лист1!CN95,1,0)</f>
        <v>1</v>
      </c>
      <c r="CO95">
        <f>IF(Sheet1!CO95=Лист1!CO95,1,0)</f>
        <v>1</v>
      </c>
      <c r="CP95">
        <f>IF(Sheet1!CP95=Лист1!CP95,1,0)</f>
        <v>1</v>
      </c>
      <c r="CQ95">
        <f>IF(Sheet1!CQ95=Лист1!CQ95,1,0)</f>
        <v>1</v>
      </c>
      <c r="CR95">
        <f>IF(Sheet1!CR95=Лист1!CR95,1,0)</f>
        <v>1</v>
      </c>
      <c r="CS95">
        <f>IF(Sheet1!CS95=Лист1!CS95,1,0)</f>
        <v>1</v>
      </c>
      <c r="CT95">
        <f>IF(Sheet1!CT95=Лист1!CT95,1,0)</f>
        <v>1</v>
      </c>
      <c r="CU95">
        <f>IF(Sheet1!CU95=Лист1!CU95,1,0)</f>
        <v>1</v>
      </c>
      <c r="CV95">
        <f>IF(Sheet1!CV95=Лист1!CV95,1,0)</f>
        <v>1</v>
      </c>
      <c r="CW95">
        <f>IF(Sheet1!CW95=Лист1!CW95,1,0)</f>
        <v>1</v>
      </c>
      <c r="CX95">
        <f>IF(Sheet1!CX95=Лист1!CX95,1,0)</f>
        <v>1</v>
      </c>
      <c r="CY95">
        <f>IF(Sheet1!CY95=Лист1!CY95,1,0)</f>
        <v>1</v>
      </c>
      <c r="CZ95">
        <f>IF(Sheet1!CZ95=Лист1!CZ95,1,0)</f>
        <v>1</v>
      </c>
      <c r="DA95">
        <f>IF(Sheet1!DA95=Лист1!DA95,1,0)</f>
        <v>1</v>
      </c>
      <c r="DB95">
        <f>IF(Sheet1!DB95=Лист1!DB95,1,0)</f>
        <v>1</v>
      </c>
      <c r="DC95">
        <f>IF(Sheet1!DC95=Лист1!DC95,1,0)</f>
        <v>1</v>
      </c>
      <c r="DD95">
        <f>IF(Sheet1!DD95=Лист1!DD95,1,0)</f>
        <v>1</v>
      </c>
      <c r="DE95">
        <f>IF(Sheet1!DE95=Лист1!DE95,1,0)</f>
        <v>1</v>
      </c>
      <c r="DF95">
        <f>IF(Sheet1!DF95=Лист1!DF95,1,0)</f>
        <v>1</v>
      </c>
      <c r="DG95">
        <f>IF(Sheet1!DG95=Лист1!DG95,1,0)</f>
        <v>1</v>
      </c>
      <c r="DH95">
        <f>IF(Sheet1!DH95=Лист1!DH95,1,0)</f>
        <v>1</v>
      </c>
      <c r="DI95">
        <f>IF(Sheet1!DI95=Лист1!DI95,1,0)</f>
        <v>1</v>
      </c>
      <c r="DJ95">
        <f>IF(Sheet1!DJ95=Лист1!DJ95,1,0)</f>
        <v>1</v>
      </c>
      <c r="DK95">
        <f>IF(Sheet1!DK95=Лист1!DK95,1,0)</f>
        <v>1</v>
      </c>
      <c r="DL95">
        <f>IF(Sheet1!DL95=Лист1!DL95,1,0)</f>
        <v>1</v>
      </c>
      <c r="DM95">
        <f>IF(Sheet1!DM95=Лист1!DM95,1,0)</f>
        <v>1</v>
      </c>
      <c r="DN95">
        <f>IF(Sheet1!DN95=Лист1!DN95,1,0)</f>
        <v>1</v>
      </c>
      <c r="DO95">
        <f>IF(Sheet1!DO95=Лист1!DO95,1,0)</f>
        <v>1</v>
      </c>
      <c r="DP95">
        <f>IF(Sheet1!DP95=Лист1!DP95,1,0)</f>
        <v>1</v>
      </c>
      <c r="DQ95">
        <f>IF(Sheet1!DQ95=Лист1!DQ95,1,0)</f>
        <v>1</v>
      </c>
      <c r="DR95">
        <f>IF(Sheet1!DR95=Лист1!DR95,1,0)</f>
        <v>1</v>
      </c>
      <c r="DS95">
        <f>IF(Sheet1!DS95=Лист1!DS95,1,0)</f>
        <v>1</v>
      </c>
      <c r="DT95">
        <f>IF(Sheet1!DT95=Лист1!DT95,1,0)</f>
        <v>1</v>
      </c>
      <c r="DU95">
        <f>IF(Sheet1!DU95=Лист1!DU95,1,0)</f>
        <v>1</v>
      </c>
      <c r="DV95">
        <f>IF(Sheet1!DV95=Лист1!DV95,1,0)</f>
        <v>1</v>
      </c>
      <c r="DW95">
        <f>IF(Sheet1!DW95=Лист1!DW95,1,0)</f>
        <v>1</v>
      </c>
      <c r="DX95">
        <f>IF(Sheet1!DX95=Лист1!DX95,1,0)</f>
        <v>1</v>
      </c>
      <c r="DY95">
        <f>IF(Sheet1!DY95=Лист1!DY95,1,0)</f>
        <v>1</v>
      </c>
      <c r="DZ95">
        <f>IF(Sheet1!DZ95=Лист1!DZ95,1,0)</f>
        <v>1</v>
      </c>
      <c r="EA95">
        <f>IF(Sheet1!EA95=Лист1!EA95,1,0)</f>
        <v>1</v>
      </c>
      <c r="EB95">
        <f>IF(Sheet1!EB95=Лист1!EB95,1,0)</f>
        <v>1</v>
      </c>
      <c r="EC95">
        <f>IF(Sheet1!EC95=Лист1!EC95,1,0)</f>
        <v>1</v>
      </c>
      <c r="ED95">
        <f>IF(Sheet1!ED95=Лист1!ED95,1,0)</f>
        <v>1</v>
      </c>
      <c r="EE95">
        <f>IF(Sheet1!EE95=Лист1!EE95,1,0)</f>
        <v>1</v>
      </c>
      <c r="EF95">
        <f>IF(Sheet1!EF95=Лист1!EF95,1,0)</f>
        <v>1</v>
      </c>
      <c r="EG95">
        <f>IF(Sheet1!EG95=Лист1!EG95,1,0)</f>
        <v>1</v>
      </c>
      <c r="EH95">
        <f>IF(Sheet1!EH95=Лист1!EH95,1,0)</f>
        <v>1</v>
      </c>
      <c r="EI95">
        <f>IF(Sheet1!EI95=Лист1!EI95,1,0)</f>
        <v>1</v>
      </c>
      <c r="EJ95">
        <f>IF(Sheet1!EJ95=Лист1!EJ95,1,0)</f>
        <v>1</v>
      </c>
      <c r="EK95">
        <f>IF(Sheet1!EK95=Лист1!EK95,1,0)</f>
        <v>1</v>
      </c>
      <c r="EL95">
        <f>IF(Sheet1!EL95=Лист1!EL95,1,0)</f>
        <v>1</v>
      </c>
      <c r="EM95">
        <f>IF(Sheet1!EM95=Лист1!EM95,1,0)</f>
        <v>1</v>
      </c>
      <c r="EN95">
        <f>IF(Sheet1!EN95=Лист1!EN95,1,0)</f>
        <v>1</v>
      </c>
      <c r="EO95">
        <f>IF(Sheet1!EO95=Лист1!EO95,1,0)</f>
        <v>1</v>
      </c>
      <c r="EP95">
        <f>IF(Sheet1!EP95=Лист1!EP95,1,0)</f>
        <v>1</v>
      </c>
      <c r="EQ95">
        <f>IF(Sheet1!EQ95=Лист1!EQ95,1,0)</f>
        <v>1</v>
      </c>
      <c r="ER95">
        <f>IF(Sheet1!ER95=Лист1!ER95,1,0)</f>
        <v>1</v>
      </c>
      <c r="ES95">
        <f>IF(Sheet1!ES95=Лист1!ES95,1,0)</f>
        <v>1</v>
      </c>
      <c r="ET95">
        <f>IF(Sheet1!ET95=Лист1!ET95,1,0)</f>
        <v>1</v>
      </c>
      <c r="EU95">
        <f>IF(Sheet1!EU95=Лист1!EU95,1,0)</f>
        <v>1</v>
      </c>
      <c r="EV95">
        <f>IF(Sheet1!EV95=Лист1!EV95,1,0)</f>
        <v>1</v>
      </c>
      <c r="EW95">
        <f>IF(Sheet1!EW95=Лист1!EW95,1,0)</f>
        <v>1</v>
      </c>
      <c r="EX95">
        <f>IF(Sheet1!EX95=Лист1!EX95,1,0)</f>
        <v>1</v>
      </c>
      <c r="EY95">
        <f>IF(Sheet1!EY95=Лист1!EY95,1,0)</f>
        <v>1</v>
      </c>
      <c r="EZ95">
        <f>IF(Sheet1!EZ95=Лист1!EZ95,1,0)</f>
        <v>1</v>
      </c>
      <c r="FA95">
        <f>IF(Sheet1!FA95=Лист1!FA95,1,0)</f>
        <v>1</v>
      </c>
      <c r="FB95">
        <f>IF(Sheet1!FB95=Лист1!FB95,1,0)</f>
        <v>1</v>
      </c>
      <c r="FC95">
        <f>IF(Sheet1!FC95=Лист1!FC95,1,0)</f>
        <v>1</v>
      </c>
      <c r="FD95">
        <f>IF(Sheet1!FD95=Лист1!FD95,1,0)</f>
        <v>1</v>
      </c>
      <c r="FE95">
        <f>IF(Sheet1!FE95=Лист1!FE95,1,0)</f>
        <v>1</v>
      </c>
      <c r="FF95">
        <f>IF(Sheet1!FF95=Лист1!FF95,1,0)</f>
        <v>1</v>
      </c>
      <c r="FG95">
        <f>IF(Sheet1!FG95=Лист1!FG95,1,0)</f>
        <v>1</v>
      </c>
      <c r="FH95">
        <f>IF(Sheet1!FH95=Лист1!FH95,1,0)</f>
        <v>1</v>
      </c>
      <c r="FI95">
        <f>IF(Sheet1!FI95=Лист1!FI95,1,0)</f>
        <v>1</v>
      </c>
      <c r="FJ95">
        <f>IF(Sheet1!FJ95=Лист1!FJ95,1,0)</f>
        <v>1</v>
      </c>
      <c r="FK95">
        <f>IF(Sheet1!FK95=Лист1!FK95,1,0)</f>
        <v>1</v>
      </c>
      <c r="FL95">
        <f>IF(Sheet1!FL95=Лист1!FL95,1,0)</f>
        <v>1</v>
      </c>
      <c r="FM95">
        <f>IF(Sheet1!FM95=Лист1!FM95,1,0)</f>
        <v>1</v>
      </c>
      <c r="FN95">
        <f>IF(Sheet1!FN95=Лист1!FN95,1,0)</f>
        <v>1</v>
      </c>
      <c r="FO95">
        <f>IF(Sheet1!FO95=Лист1!FO95,1,0)</f>
        <v>1</v>
      </c>
      <c r="FP95">
        <f>IF(Sheet1!FP95=Лист1!FP95,1,0)</f>
        <v>1</v>
      </c>
      <c r="FQ95">
        <f>IF(Sheet1!FQ95=Лист1!FQ95,1,0)</f>
        <v>1</v>
      </c>
      <c r="FR95">
        <f>IF(Sheet1!FR95=Лист1!FR95,1,0)</f>
        <v>1</v>
      </c>
      <c r="FS95">
        <f>IF(Sheet1!FS95=Лист1!FS95,1,0)</f>
        <v>1</v>
      </c>
      <c r="FT95">
        <f>IF(Sheet1!FT95=Лист1!FT95,1,0)</f>
        <v>1</v>
      </c>
      <c r="FU95">
        <f>IF(Sheet1!FU95=Лист1!FU95,1,0)</f>
        <v>1</v>
      </c>
      <c r="FV95">
        <f>IF(Sheet1!FV95=Лист1!FV95,1,0)</f>
        <v>1</v>
      </c>
      <c r="FW95">
        <f>IF(Sheet1!FW95=Лист1!FW95,1,0)</f>
        <v>1</v>
      </c>
      <c r="FX95">
        <f>IF(Sheet1!FX95=Лист1!FX95,1,0)</f>
        <v>1</v>
      </c>
      <c r="FY95">
        <f>IF(Sheet1!FY95=Лист1!FY95,1,0)</f>
        <v>1</v>
      </c>
      <c r="FZ95">
        <f>IF(Sheet1!FZ95=Лист1!FZ95,1,0)</f>
        <v>1</v>
      </c>
      <c r="GA95">
        <f>IF(Sheet1!GA95=Лист1!GA95,1,0)</f>
        <v>1</v>
      </c>
      <c r="GB95">
        <f>IF(Sheet1!GB95=Лист1!GB95,1,0)</f>
        <v>1</v>
      </c>
      <c r="GC95">
        <f>IF(Sheet1!GC95=Лист1!GC95,1,0)</f>
        <v>1</v>
      </c>
      <c r="GD95">
        <f>IF(Sheet1!GD95=Лист1!GD95,1,0)</f>
        <v>1</v>
      </c>
      <c r="GE95">
        <f>IF(Sheet1!GE95=Лист1!GE95,1,0)</f>
        <v>1</v>
      </c>
      <c r="GF95">
        <f>IF(Sheet1!GF95=Лист1!GF95,1,0)</f>
        <v>1</v>
      </c>
      <c r="GG95">
        <f>IF(Sheet1!GG95=Лист1!GG95,1,0)</f>
        <v>1</v>
      </c>
      <c r="GH95">
        <f>IF(Sheet1!GH95=Лист1!GH95,1,0)</f>
        <v>1</v>
      </c>
      <c r="GI95">
        <f>IF(Sheet1!GI95=Лист1!GI95,1,0)</f>
        <v>1</v>
      </c>
    </row>
    <row r="96" spans="1:191" x14ac:dyDescent="0.25">
      <c r="A96">
        <f>IF(Sheet1!A96=Лист1!A96,1,0)</f>
        <v>1</v>
      </c>
      <c r="B96">
        <f>IF(Sheet1!B96=Лист1!B96,1,0)</f>
        <v>1</v>
      </c>
      <c r="C96">
        <f>IF(Sheet1!C96=Лист1!C96,1,0)</f>
        <v>1</v>
      </c>
      <c r="D96">
        <f>IF(Sheet1!D96=Лист1!D96,1,0)</f>
        <v>1</v>
      </c>
      <c r="E96">
        <f>IF(Sheet1!E96=Лист1!E96,1,0)</f>
        <v>1</v>
      </c>
      <c r="F96">
        <f>IF(Sheet1!F96=Лист1!F96,1,0)</f>
        <v>1</v>
      </c>
      <c r="G96">
        <f>IF(Sheet1!G96=Лист1!G96,1,0)</f>
        <v>1</v>
      </c>
      <c r="H96">
        <f>IF(Sheet1!H96=Лист1!H96,1,0)</f>
        <v>1</v>
      </c>
      <c r="I96">
        <f>IF(Sheet1!I96=Лист1!I96,1,0)</f>
        <v>1</v>
      </c>
      <c r="J96">
        <f>IF(Sheet1!J96=Лист1!J96,1,0)</f>
        <v>1</v>
      </c>
      <c r="K96">
        <f>IF(Sheet1!K96=Лист1!K96,1,0)</f>
        <v>1</v>
      </c>
      <c r="L96">
        <f>IF(Sheet1!L96=Лист1!L96,1,0)</f>
        <v>1</v>
      </c>
      <c r="M96">
        <f>IF(Sheet1!M96=Лист1!M96,1,0)</f>
        <v>1</v>
      </c>
      <c r="N96">
        <f>IF(Sheet1!N96=Лист1!N96,1,0)</f>
        <v>1</v>
      </c>
      <c r="O96">
        <f>IF(Sheet1!O96=Лист1!O96,1,0)</f>
        <v>1</v>
      </c>
      <c r="P96">
        <f>IF(Sheet1!P96=Лист1!P96,1,0)</f>
        <v>1</v>
      </c>
      <c r="Q96">
        <f>IF(Sheet1!Q96=Лист1!Q96,1,0)</f>
        <v>1</v>
      </c>
      <c r="R96">
        <f>IF(Sheet1!R96=Лист1!R96,1,0)</f>
        <v>1</v>
      </c>
      <c r="S96">
        <f>IF(Sheet1!S96=Лист1!S96,1,0)</f>
        <v>1</v>
      </c>
      <c r="T96">
        <f>IF(Sheet1!T96=Лист1!T96,1,0)</f>
        <v>1</v>
      </c>
      <c r="U96">
        <f>IF(Sheet1!U96=Лист1!U96,1,0)</f>
        <v>1</v>
      </c>
      <c r="V96">
        <f>IF(Sheet1!V96=Лист1!V96,1,0)</f>
        <v>1</v>
      </c>
      <c r="W96">
        <f>IF(Sheet1!W96=Лист1!W96,1,0)</f>
        <v>1</v>
      </c>
      <c r="X96">
        <f>IF(Sheet1!X96=Лист1!X96,1,0)</f>
        <v>1</v>
      </c>
      <c r="Y96">
        <f>IF(Sheet1!Y96=Лист1!Y96,1,0)</f>
        <v>1</v>
      </c>
      <c r="Z96">
        <f>IF(Sheet1!Z96=Лист1!Z96,1,0)</f>
        <v>1</v>
      </c>
      <c r="AA96">
        <f>IF(Sheet1!AA96=Лист1!AA96,1,0)</f>
        <v>1</v>
      </c>
      <c r="AB96">
        <f>IF(Sheet1!AB96=Лист1!AB96,1,0)</f>
        <v>1</v>
      </c>
      <c r="AC96">
        <f>IF(Sheet1!AC96=Лист1!AC96,1,0)</f>
        <v>1</v>
      </c>
      <c r="AD96">
        <f>IF(Sheet1!AD96=Лист1!AD96,1,0)</f>
        <v>1</v>
      </c>
      <c r="AE96">
        <f>IF(Sheet1!AE96=Лист1!AE96,1,0)</f>
        <v>1</v>
      </c>
      <c r="AF96">
        <f>IF(Sheet1!AF96=Лист1!AF96,1,0)</f>
        <v>1</v>
      </c>
      <c r="AG96">
        <f>IF(Sheet1!AG96=Лист1!AG96,1,0)</f>
        <v>1</v>
      </c>
      <c r="AH96">
        <f>IF(Sheet1!AH96=Лист1!AH96,1,0)</f>
        <v>1</v>
      </c>
      <c r="AI96">
        <f>IF(Sheet1!AI96=Лист1!AI96,1,0)</f>
        <v>1</v>
      </c>
      <c r="AJ96">
        <f>IF(Sheet1!AJ96=Лист1!AJ96,1,0)</f>
        <v>1</v>
      </c>
      <c r="AK96">
        <f>IF(Sheet1!AK96=Лист1!AK96,1,0)</f>
        <v>1</v>
      </c>
      <c r="AL96">
        <f>IF(Sheet1!AL96=Лист1!AL96,1,0)</f>
        <v>1</v>
      </c>
      <c r="AM96">
        <f>IF(Sheet1!AM96=Лист1!AM96,1,0)</f>
        <v>1</v>
      </c>
      <c r="AN96">
        <f>IF(Sheet1!AN96=Лист1!AN96,1,0)</f>
        <v>1</v>
      </c>
      <c r="AO96">
        <f>IF(Sheet1!AO96=Лист1!AO96,1,0)</f>
        <v>1</v>
      </c>
      <c r="AP96">
        <f>IF(Sheet1!AP96=Лист1!AP96,1,0)</f>
        <v>1</v>
      </c>
      <c r="AQ96">
        <f>IF(Sheet1!AQ96=Лист1!AQ96,1,0)</f>
        <v>1</v>
      </c>
      <c r="AR96">
        <f>IF(Sheet1!AR96=Лист1!AR96,1,0)</f>
        <v>1</v>
      </c>
      <c r="AS96">
        <f>IF(Sheet1!AS96=Лист1!AS96,1,0)</f>
        <v>1</v>
      </c>
      <c r="AT96">
        <f>IF(Sheet1!AT96=Лист1!AT96,1,0)</f>
        <v>1</v>
      </c>
      <c r="AU96">
        <f>IF(Sheet1!AU96=Лист1!AU96,1,0)</f>
        <v>1</v>
      </c>
      <c r="AV96">
        <f>IF(Sheet1!AV96=Лист1!AV96,1,0)</f>
        <v>1</v>
      </c>
      <c r="AW96">
        <f>IF(Sheet1!AW96=Лист1!AW96,1,0)</f>
        <v>1</v>
      </c>
      <c r="AX96">
        <f>IF(Sheet1!AX96=Лист1!AX96,1,0)</f>
        <v>1</v>
      </c>
      <c r="AY96">
        <f>IF(Sheet1!AY96=Лист1!AY96,1,0)</f>
        <v>1</v>
      </c>
      <c r="AZ96">
        <f>IF(Sheet1!AZ96=Лист1!AZ96,1,0)</f>
        <v>1</v>
      </c>
      <c r="BA96">
        <f>IF(Sheet1!BA96=Лист1!BA96,1,0)</f>
        <v>1</v>
      </c>
      <c r="BB96">
        <f>IF(Sheet1!BB96=Лист1!BB96,1,0)</f>
        <v>1</v>
      </c>
      <c r="BC96">
        <f>IF(Sheet1!BC96=Лист1!BC96,1,0)</f>
        <v>1</v>
      </c>
      <c r="BD96">
        <f>IF(Sheet1!BD96=Лист1!BD96,1,0)</f>
        <v>1</v>
      </c>
      <c r="BE96">
        <f>IF(Sheet1!BE96=Лист1!BE96,1,0)</f>
        <v>1</v>
      </c>
      <c r="BF96">
        <f>IF(Sheet1!BF96=Лист1!BF96,1,0)</f>
        <v>1</v>
      </c>
      <c r="BG96">
        <f>IF(Sheet1!BG96=Лист1!BG96,1,0)</f>
        <v>1</v>
      </c>
      <c r="BH96">
        <f>IF(Sheet1!BH96=Лист1!BH96,1,0)</f>
        <v>1</v>
      </c>
      <c r="BI96">
        <f>IF(Sheet1!BI96=Лист1!BI96,1,0)</f>
        <v>1</v>
      </c>
      <c r="BJ96">
        <f>IF(Sheet1!BJ96=Лист1!BJ96,1,0)</f>
        <v>1</v>
      </c>
      <c r="BK96">
        <f>IF(Sheet1!BK96=Лист1!BK96,1,0)</f>
        <v>1</v>
      </c>
      <c r="BL96">
        <f>IF(Sheet1!BL96=Лист1!BL96,1,0)</f>
        <v>1</v>
      </c>
      <c r="BM96">
        <f>IF(Sheet1!BM96=Лист1!BM96,1,0)</f>
        <v>1</v>
      </c>
      <c r="BN96">
        <f>IF(Sheet1!BN96=Лист1!BN96,1,0)</f>
        <v>1</v>
      </c>
      <c r="BO96">
        <f>IF(Sheet1!BO96=Лист1!BO96,1,0)</f>
        <v>1</v>
      </c>
      <c r="BP96">
        <f>IF(Sheet1!BP96=Лист1!BP96,1,0)</f>
        <v>1</v>
      </c>
      <c r="BQ96">
        <f>IF(Sheet1!BQ96=Лист1!BQ96,1,0)</f>
        <v>1</v>
      </c>
      <c r="BR96">
        <f>IF(Sheet1!BR96=Лист1!BR96,1,0)</f>
        <v>1</v>
      </c>
      <c r="BS96">
        <f>IF(Sheet1!BS96=Лист1!BS96,1,0)</f>
        <v>1</v>
      </c>
      <c r="BT96">
        <f>IF(Sheet1!BT96=Лист1!BT96,1,0)</f>
        <v>1</v>
      </c>
      <c r="BU96">
        <f>IF(Sheet1!BU96=Лист1!BU96,1,0)</f>
        <v>1</v>
      </c>
      <c r="BV96">
        <f>IF(Sheet1!BV96=Лист1!BV96,1,0)</f>
        <v>1</v>
      </c>
      <c r="BW96">
        <f>IF(Sheet1!BW96=Лист1!BW96,1,0)</f>
        <v>1</v>
      </c>
      <c r="BX96">
        <f>IF(Sheet1!BX96=Лист1!BX96,1,0)</f>
        <v>1</v>
      </c>
      <c r="BY96">
        <f>IF(Sheet1!BY96=Лист1!BY96,1,0)</f>
        <v>1</v>
      </c>
      <c r="BZ96">
        <f>IF(Sheet1!BZ96=Лист1!BZ96,1,0)</f>
        <v>1</v>
      </c>
      <c r="CA96">
        <f>IF(Sheet1!CA96=Лист1!CA96,1,0)</f>
        <v>1</v>
      </c>
      <c r="CB96">
        <f>IF(Sheet1!CB96=Лист1!CB96,1,0)</f>
        <v>1</v>
      </c>
      <c r="CC96">
        <f>IF(Sheet1!CC96=Лист1!CC96,1,0)</f>
        <v>1</v>
      </c>
      <c r="CD96">
        <f>IF(Sheet1!CD96=Лист1!CD96,1,0)</f>
        <v>1</v>
      </c>
      <c r="CE96">
        <f>IF(Sheet1!CE96=Лист1!CE96,1,0)</f>
        <v>1</v>
      </c>
      <c r="CF96">
        <f>IF(Sheet1!CF96=Лист1!CF96,1,0)</f>
        <v>1</v>
      </c>
      <c r="CG96">
        <f>IF(Sheet1!CG96=Лист1!CG96,1,0)</f>
        <v>1</v>
      </c>
      <c r="CH96">
        <f>IF(Sheet1!CH96=Лист1!CH96,1,0)</f>
        <v>1</v>
      </c>
      <c r="CI96">
        <f>IF(Sheet1!CI96=Лист1!CI96,1,0)</f>
        <v>1</v>
      </c>
      <c r="CJ96">
        <f>IF(Sheet1!CJ96=Лист1!CJ96,1,0)</f>
        <v>1</v>
      </c>
      <c r="CK96">
        <f>IF(Sheet1!CK96=Лист1!CK96,1,0)</f>
        <v>1</v>
      </c>
      <c r="CL96">
        <f>IF(Sheet1!CL96=Лист1!CL96,1,0)</f>
        <v>1</v>
      </c>
      <c r="CM96">
        <f>IF(Sheet1!CM96=Лист1!CM96,1,0)</f>
        <v>1</v>
      </c>
      <c r="CN96">
        <f>IF(Sheet1!CN96=Лист1!CN96,1,0)</f>
        <v>1</v>
      </c>
      <c r="CO96">
        <f>IF(Sheet1!CO96=Лист1!CO96,1,0)</f>
        <v>1</v>
      </c>
      <c r="CP96">
        <f>IF(Sheet1!CP96=Лист1!CP96,1,0)</f>
        <v>1</v>
      </c>
      <c r="CQ96">
        <f>IF(Sheet1!CQ96=Лист1!CQ96,1,0)</f>
        <v>1</v>
      </c>
      <c r="CR96">
        <f>IF(Sheet1!CR96=Лист1!CR96,1,0)</f>
        <v>1</v>
      </c>
      <c r="CS96">
        <f>IF(Sheet1!CS96=Лист1!CS96,1,0)</f>
        <v>1</v>
      </c>
      <c r="CT96">
        <f>IF(Sheet1!CT96=Лист1!CT96,1,0)</f>
        <v>1</v>
      </c>
      <c r="CU96">
        <f>IF(Sheet1!CU96=Лист1!CU96,1,0)</f>
        <v>1</v>
      </c>
      <c r="CV96">
        <f>IF(Sheet1!CV96=Лист1!CV96,1,0)</f>
        <v>1</v>
      </c>
      <c r="CW96">
        <f>IF(Sheet1!CW96=Лист1!CW96,1,0)</f>
        <v>1</v>
      </c>
      <c r="CX96">
        <f>IF(Sheet1!CX96=Лист1!CX96,1,0)</f>
        <v>1</v>
      </c>
      <c r="CY96">
        <f>IF(Sheet1!CY96=Лист1!CY96,1,0)</f>
        <v>1</v>
      </c>
      <c r="CZ96">
        <f>IF(Sheet1!CZ96=Лист1!CZ96,1,0)</f>
        <v>1</v>
      </c>
      <c r="DA96">
        <f>IF(Sheet1!DA96=Лист1!DA96,1,0)</f>
        <v>1</v>
      </c>
      <c r="DB96">
        <f>IF(Sheet1!DB96=Лист1!DB96,1,0)</f>
        <v>1</v>
      </c>
      <c r="DC96">
        <f>IF(Sheet1!DC96=Лист1!DC96,1,0)</f>
        <v>1</v>
      </c>
      <c r="DD96">
        <f>IF(Sheet1!DD96=Лист1!DD96,1,0)</f>
        <v>1</v>
      </c>
      <c r="DE96">
        <f>IF(Sheet1!DE96=Лист1!DE96,1,0)</f>
        <v>1</v>
      </c>
      <c r="DF96">
        <f>IF(Sheet1!DF96=Лист1!DF96,1,0)</f>
        <v>1</v>
      </c>
      <c r="DG96">
        <f>IF(Sheet1!DG96=Лист1!DG96,1,0)</f>
        <v>1</v>
      </c>
      <c r="DH96">
        <f>IF(Sheet1!DH96=Лист1!DH96,1,0)</f>
        <v>1</v>
      </c>
      <c r="DI96">
        <f>IF(Sheet1!DI96=Лист1!DI96,1,0)</f>
        <v>1</v>
      </c>
      <c r="DJ96">
        <f>IF(Sheet1!DJ96=Лист1!DJ96,1,0)</f>
        <v>1</v>
      </c>
      <c r="DK96">
        <f>IF(Sheet1!DK96=Лист1!DK96,1,0)</f>
        <v>1</v>
      </c>
      <c r="DL96">
        <f>IF(Sheet1!DL96=Лист1!DL96,1,0)</f>
        <v>1</v>
      </c>
      <c r="DM96">
        <f>IF(Sheet1!DM96=Лист1!DM96,1,0)</f>
        <v>1</v>
      </c>
      <c r="DN96">
        <f>IF(Sheet1!DN96=Лист1!DN96,1,0)</f>
        <v>1</v>
      </c>
      <c r="DO96">
        <f>IF(Sheet1!DO96=Лист1!DO96,1,0)</f>
        <v>1</v>
      </c>
      <c r="DP96">
        <f>IF(Sheet1!DP96=Лист1!DP96,1,0)</f>
        <v>1</v>
      </c>
      <c r="DQ96">
        <f>IF(Sheet1!DQ96=Лист1!DQ96,1,0)</f>
        <v>1</v>
      </c>
      <c r="DR96">
        <f>IF(Sheet1!DR96=Лист1!DR96,1,0)</f>
        <v>1</v>
      </c>
      <c r="DS96">
        <f>IF(Sheet1!DS96=Лист1!DS96,1,0)</f>
        <v>1</v>
      </c>
      <c r="DT96">
        <f>IF(Sheet1!DT96=Лист1!DT96,1,0)</f>
        <v>1</v>
      </c>
      <c r="DU96">
        <f>IF(Sheet1!DU96=Лист1!DU96,1,0)</f>
        <v>1</v>
      </c>
      <c r="DV96">
        <f>IF(Sheet1!DV96=Лист1!DV96,1,0)</f>
        <v>1</v>
      </c>
      <c r="DW96">
        <f>IF(Sheet1!DW96=Лист1!DW96,1,0)</f>
        <v>1</v>
      </c>
      <c r="DX96">
        <f>IF(Sheet1!DX96=Лист1!DX96,1,0)</f>
        <v>1</v>
      </c>
      <c r="DY96">
        <f>IF(Sheet1!DY96=Лист1!DY96,1,0)</f>
        <v>1</v>
      </c>
      <c r="DZ96">
        <f>IF(Sheet1!DZ96=Лист1!DZ96,1,0)</f>
        <v>1</v>
      </c>
      <c r="EA96">
        <f>IF(Sheet1!EA96=Лист1!EA96,1,0)</f>
        <v>1</v>
      </c>
      <c r="EB96">
        <f>IF(Sheet1!EB96=Лист1!EB96,1,0)</f>
        <v>1</v>
      </c>
      <c r="EC96">
        <f>IF(Sheet1!EC96=Лист1!EC96,1,0)</f>
        <v>1</v>
      </c>
      <c r="ED96">
        <f>IF(Sheet1!ED96=Лист1!ED96,1,0)</f>
        <v>1</v>
      </c>
      <c r="EE96">
        <f>IF(Sheet1!EE96=Лист1!EE96,1,0)</f>
        <v>1</v>
      </c>
      <c r="EF96">
        <f>IF(Sheet1!EF96=Лист1!EF96,1,0)</f>
        <v>1</v>
      </c>
      <c r="EG96">
        <f>IF(Sheet1!EG96=Лист1!EG96,1,0)</f>
        <v>1</v>
      </c>
      <c r="EH96">
        <f>IF(Sheet1!EH96=Лист1!EH96,1,0)</f>
        <v>1</v>
      </c>
      <c r="EI96">
        <f>IF(Sheet1!EI96=Лист1!EI96,1,0)</f>
        <v>1</v>
      </c>
      <c r="EJ96">
        <f>IF(Sheet1!EJ96=Лист1!EJ96,1,0)</f>
        <v>1</v>
      </c>
      <c r="EK96">
        <f>IF(Sheet1!EK96=Лист1!EK96,1,0)</f>
        <v>1</v>
      </c>
      <c r="EL96">
        <f>IF(Sheet1!EL96=Лист1!EL96,1,0)</f>
        <v>1</v>
      </c>
      <c r="EM96">
        <f>IF(Sheet1!EM96=Лист1!EM96,1,0)</f>
        <v>1</v>
      </c>
      <c r="EN96">
        <f>IF(Sheet1!EN96=Лист1!EN96,1,0)</f>
        <v>1</v>
      </c>
      <c r="EO96">
        <f>IF(Sheet1!EO96=Лист1!EO96,1,0)</f>
        <v>1</v>
      </c>
      <c r="EP96">
        <f>IF(Sheet1!EP96=Лист1!EP96,1,0)</f>
        <v>1</v>
      </c>
      <c r="EQ96">
        <f>IF(Sheet1!EQ96=Лист1!EQ96,1,0)</f>
        <v>1</v>
      </c>
      <c r="ER96">
        <f>IF(Sheet1!ER96=Лист1!ER96,1,0)</f>
        <v>1</v>
      </c>
      <c r="ES96">
        <f>IF(Sheet1!ES96=Лист1!ES96,1,0)</f>
        <v>1</v>
      </c>
      <c r="ET96">
        <f>IF(Sheet1!ET96=Лист1!ET96,1,0)</f>
        <v>1</v>
      </c>
      <c r="EU96">
        <f>IF(Sheet1!EU96=Лист1!EU96,1,0)</f>
        <v>1</v>
      </c>
      <c r="EV96">
        <f>IF(Sheet1!EV96=Лист1!EV96,1,0)</f>
        <v>1</v>
      </c>
      <c r="EW96">
        <f>IF(Sheet1!EW96=Лист1!EW96,1,0)</f>
        <v>1</v>
      </c>
      <c r="EX96">
        <f>IF(Sheet1!EX96=Лист1!EX96,1,0)</f>
        <v>1</v>
      </c>
      <c r="EY96">
        <f>IF(Sheet1!EY96=Лист1!EY96,1,0)</f>
        <v>1</v>
      </c>
      <c r="EZ96">
        <f>IF(Sheet1!EZ96=Лист1!EZ96,1,0)</f>
        <v>1</v>
      </c>
      <c r="FA96">
        <f>IF(Sheet1!FA96=Лист1!FA96,1,0)</f>
        <v>1</v>
      </c>
      <c r="FB96">
        <f>IF(Sheet1!FB96=Лист1!FB96,1,0)</f>
        <v>1</v>
      </c>
      <c r="FC96">
        <f>IF(Sheet1!FC96=Лист1!FC96,1,0)</f>
        <v>1</v>
      </c>
      <c r="FD96">
        <f>IF(Sheet1!FD96=Лист1!FD96,1,0)</f>
        <v>1</v>
      </c>
      <c r="FE96">
        <f>IF(Sheet1!FE96=Лист1!FE96,1,0)</f>
        <v>1</v>
      </c>
      <c r="FF96">
        <f>IF(Sheet1!FF96=Лист1!FF96,1,0)</f>
        <v>1</v>
      </c>
      <c r="FG96">
        <f>IF(Sheet1!FG96=Лист1!FG96,1,0)</f>
        <v>1</v>
      </c>
      <c r="FH96">
        <f>IF(Sheet1!FH96=Лист1!FH96,1,0)</f>
        <v>1</v>
      </c>
      <c r="FI96">
        <f>IF(Sheet1!FI96=Лист1!FI96,1,0)</f>
        <v>1</v>
      </c>
      <c r="FJ96">
        <f>IF(Sheet1!FJ96=Лист1!FJ96,1,0)</f>
        <v>1</v>
      </c>
      <c r="FK96">
        <f>IF(Sheet1!FK96=Лист1!FK96,1,0)</f>
        <v>1</v>
      </c>
      <c r="FL96">
        <f>IF(Sheet1!FL96=Лист1!FL96,1,0)</f>
        <v>1</v>
      </c>
      <c r="FM96">
        <f>IF(Sheet1!FM96=Лист1!FM96,1,0)</f>
        <v>1</v>
      </c>
      <c r="FN96">
        <f>IF(Sheet1!FN96=Лист1!FN96,1,0)</f>
        <v>1</v>
      </c>
      <c r="FO96">
        <f>IF(Sheet1!FO96=Лист1!FO96,1,0)</f>
        <v>1</v>
      </c>
      <c r="FP96">
        <f>IF(Sheet1!FP96=Лист1!FP96,1,0)</f>
        <v>1</v>
      </c>
      <c r="FQ96">
        <f>IF(Sheet1!FQ96=Лист1!FQ96,1,0)</f>
        <v>1</v>
      </c>
      <c r="FR96">
        <f>IF(Sheet1!FR96=Лист1!FR96,1,0)</f>
        <v>1</v>
      </c>
      <c r="FS96">
        <f>IF(Sheet1!FS96=Лист1!FS96,1,0)</f>
        <v>1</v>
      </c>
      <c r="FT96">
        <f>IF(Sheet1!FT96=Лист1!FT96,1,0)</f>
        <v>1</v>
      </c>
      <c r="FU96">
        <f>IF(Sheet1!FU96=Лист1!FU96,1,0)</f>
        <v>1</v>
      </c>
      <c r="FV96">
        <f>IF(Sheet1!FV96=Лист1!FV96,1,0)</f>
        <v>1</v>
      </c>
      <c r="FW96">
        <f>IF(Sheet1!FW96=Лист1!FW96,1,0)</f>
        <v>1</v>
      </c>
      <c r="FX96">
        <f>IF(Sheet1!FX96=Лист1!FX96,1,0)</f>
        <v>1</v>
      </c>
      <c r="FY96">
        <f>IF(Sheet1!FY96=Лист1!FY96,1,0)</f>
        <v>1</v>
      </c>
      <c r="FZ96">
        <f>IF(Sheet1!FZ96=Лист1!FZ96,1,0)</f>
        <v>1</v>
      </c>
      <c r="GA96">
        <f>IF(Sheet1!GA96=Лист1!GA96,1,0)</f>
        <v>1</v>
      </c>
      <c r="GB96">
        <f>IF(Sheet1!GB96=Лист1!GB96,1,0)</f>
        <v>1</v>
      </c>
      <c r="GC96">
        <f>IF(Sheet1!GC96=Лист1!GC96,1,0)</f>
        <v>1</v>
      </c>
      <c r="GD96">
        <f>IF(Sheet1!GD96=Лист1!GD96,1,0)</f>
        <v>1</v>
      </c>
      <c r="GE96">
        <f>IF(Sheet1!GE96=Лист1!GE96,1,0)</f>
        <v>1</v>
      </c>
      <c r="GF96">
        <f>IF(Sheet1!GF96=Лист1!GF96,1,0)</f>
        <v>1</v>
      </c>
      <c r="GG96">
        <f>IF(Sheet1!GG96=Лист1!GG96,1,0)</f>
        <v>1</v>
      </c>
      <c r="GH96">
        <f>IF(Sheet1!GH96=Лист1!GH96,1,0)</f>
        <v>1</v>
      </c>
      <c r="GI96">
        <f>IF(Sheet1!GI96=Лист1!GI96,1,0)</f>
        <v>1</v>
      </c>
    </row>
    <row r="97" spans="1:191" x14ac:dyDescent="0.25">
      <c r="A97">
        <f>IF(Sheet1!A97=Лист1!A97,1,0)</f>
        <v>1</v>
      </c>
      <c r="B97">
        <f>IF(Sheet1!B97=Лист1!B97,1,0)</f>
        <v>1</v>
      </c>
      <c r="C97">
        <f>IF(Sheet1!C97=Лист1!C97,1,0)</f>
        <v>1</v>
      </c>
      <c r="D97">
        <f>IF(Sheet1!D97=Лист1!D97,1,0)</f>
        <v>1</v>
      </c>
      <c r="E97">
        <f>IF(Sheet1!E97=Лист1!E97,1,0)</f>
        <v>1</v>
      </c>
      <c r="F97">
        <f>IF(Sheet1!F97=Лист1!F97,1,0)</f>
        <v>1</v>
      </c>
      <c r="G97">
        <f>IF(Sheet1!G97=Лист1!G97,1,0)</f>
        <v>1</v>
      </c>
      <c r="H97">
        <f>IF(Sheet1!H97=Лист1!H97,1,0)</f>
        <v>1</v>
      </c>
      <c r="I97">
        <f>IF(Sheet1!I97=Лист1!I97,1,0)</f>
        <v>1</v>
      </c>
      <c r="J97">
        <f>IF(Sheet1!J97=Лист1!J97,1,0)</f>
        <v>1</v>
      </c>
      <c r="K97">
        <f>IF(Sheet1!K97=Лист1!K97,1,0)</f>
        <v>1</v>
      </c>
      <c r="L97">
        <f>IF(Sheet1!L97=Лист1!L97,1,0)</f>
        <v>1</v>
      </c>
      <c r="M97">
        <f>IF(Sheet1!M97=Лист1!M97,1,0)</f>
        <v>1</v>
      </c>
      <c r="N97">
        <f>IF(Sheet1!N97=Лист1!N97,1,0)</f>
        <v>1</v>
      </c>
      <c r="O97">
        <f>IF(Sheet1!O97=Лист1!O97,1,0)</f>
        <v>1</v>
      </c>
      <c r="P97">
        <f>IF(Sheet1!P97=Лист1!P97,1,0)</f>
        <v>1</v>
      </c>
      <c r="Q97">
        <f>IF(Sheet1!Q97=Лист1!Q97,1,0)</f>
        <v>1</v>
      </c>
      <c r="R97">
        <f>IF(Sheet1!R97=Лист1!R97,1,0)</f>
        <v>1</v>
      </c>
      <c r="S97">
        <f>IF(Sheet1!S97=Лист1!S97,1,0)</f>
        <v>1</v>
      </c>
      <c r="T97">
        <f>IF(Sheet1!T97=Лист1!T97,1,0)</f>
        <v>1</v>
      </c>
      <c r="U97">
        <f>IF(Sheet1!U97=Лист1!U97,1,0)</f>
        <v>1</v>
      </c>
      <c r="V97">
        <f>IF(Sheet1!V97=Лист1!V97,1,0)</f>
        <v>1</v>
      </c>
      <c r="W97">
        <f>IF(Sheet1!W97=Лист1!W97,1,0)</f>
        <v>1</v>
      </c>
      <c r="X97">
        <f>IF(Sheet1!X97=Лист1!X97,1,0)</f>
        <v>1</v>
      </c>
      <c r="Y97">
        <f>IF(Sheet1!Y97=Лист1!Y97,1,0)</f>
        <v>1</v>
      </c>
      <c r="Z97">
        <f>IF(Sheet1!Z97=Лист1!Z97,1,0)</f>
        <v>1</v>
      </c>
      <c r="AA97">
        <f>IF(Sheet1!AA97=Лист1!AA97,1,0)</f>
        <v>1</v>
      </c>
      <c r="AB97">
        <f>IF(Sheet1!AB97=Лист1!AB97,1,0)</f>
        <v>1</v>
      </c>
      <c r="AC97">
        <f>IF(Sheet1!AC97=Лист1!AC97,1,0)</f>
        <v>1</v>
      </c>
      <c r="AD97">
        <f>IF(Sheet1!AD97=Лист1!AD97,1,0)</f>
        <v>1</v>
      </c>
      <c r="AE97">
        <f>IF(Sheet1!AE97=Лист1!AE97,1,0)</f>
        <v>1</v>
      </c>
      <c r="AF97">
        <f>IF(Sheet1!AF97=Лист1!AF97,1,0)</f>
        <v>1</v>
      </c>
      <c r="AG97">
        <f>IF(Sheet1!AG97=Лист1!AG97,1,0)</f>
        <v>1</v>
      </c>
      <c r="AH97">
        <f>IF(Sheet1!AH97=Лист1!AH97,1,0)</f>
        <v>1</v>
      </c>
      <c r="AI97">
        <f>IF(Sheet1!AI97=Лист1!AI97,1,0)</f>
        <v>1</v>
      </c>
      <c r="AJ97">
        <f>IF(Sheet1!AJ97=Лист1!AJ97,1,0)</f>
        <v>1</v>
      </c>
      <c r="AK97">
        <f>IF(Sheet1!AK97=Лист1!AK97,1,0)</f>
        <v>1</v>
      </c>
      <c r="AL97">
        <f>IF(Sheet1!AL97=Лист1!AL97,1,0)</f>
        <v>1</v>
      </c>
      <c r="AM97">
        <f>IF(Sheet1!AM97=Лист1!AM97,1,0)</f>
        <v>1</v>
      </c>
      <c r="AN97">
        <f>IF(Sheet1!AN97=Лист1!AN97,1,0)</f>
        <v>1</v>
      </c>
      <c r="AO97">
        <f>IF(Sheet1!AO97=Лист1!AO97,1,0)</f>
        <v>1</v>
      </c>
      <c r="AP97">
        <f>IF(Sheet1!AP97=Лист1!AP97,1,0)</f>
        <v>1</v>
      </c>
      <c r="AQ97">
        <f>IF(Sheet1!AQ97=Лист1!AQ97,1,0)</f>
        <v>1</v>
      </c>
      <c r="AR97">
        <f>IF(Sheet1!AR97=Лист1!AR97,1,0)</f>
        <v>1</v>
      </c>
      <c r="AS97">
        <f>IF(Sheet1!AS97=Лист1!AS97,1,0)</f>
        <v>1</v>
      </c>
      <c r="AT97">
        <f>IF(Sheet1!AT97=Лист1!AT97,1,0)</f>
        <v>1</v>
      </c>
      <c r="AU97">
        <f>IF(Sheet1!AU97=Лист1!AU97,1,0)</f>
        <v>1</v>
      </c>
      <c r="AV97">
        <f>IF(Sheet1!AV97=Лист1!AV97,1,0)</f>
        <v>1</v>
      </c>
      <c r="AW97">
        <f>IF(Sheet1!AW97=Лист1!AW97,1,0)</f>
        <v>1</v>
      </c>
      <c r="AX97">
        <f>IF(Sheet1!AX97=Лист1!AX97,1,0)</f>
        <v>1</v>
      </c>
      <c r="AY97">
        <f>IF(Sheet1!AY97=Лист1!AY97,1,0)</f>
        <v>1</v>
      </c>
      <c r="AZ97">
        <f>IF(Sheet1!AZ97=Лист1!AZ97,1,0)</f>
        <v>1</v>
      </c>
      <c r="BA97">
        <f>IF(Sheet1!BA97=Лист1!BA97,1,0)</f>
        <v>1</v>
      </c>
      <c r="BB97">
        <f>IF(Sheet1!BB97=Лист1!BB97,1,0)</f>
        <v>1</v>
      </c>
      <c r="BC97">
        <f>IF(Sheet1!BC97=Лист1!BC97,1,0)</f>
        <v>1</v>
      </c>
      <c r="BD97">
        <f>IF(Sheet1!BD97=Лист1!BD97,1,0)</f>
        <v>1</v>
      </c>
      <c r="BE97">
        <f>IF(Sheet1!BE97=Лист1!BE97,1,0)</f>
        <v>1</v>
      </c>
      <c r="BF97">
        <f>IF(Sheet1!BF97=Лист1!BF97,1,0)</f>
        <v>1</v>
      </c>
      <c r="BG97">
        <f>IF(Sheet1!BG97=Лист1!BG97,1,0)</f>
        <v>1</v>
      </c>
      <c r="BH97">
        <f>IF(Sheet1!BH97=Лист1!BH97,1,0)</f>
        <v>1</v>
      </c>
      <c r="BI97">
        <f>IF(Sheet1!BI97=Лист1!BI97,1,0)</f>
        <v>1</v>
      </c>
      <c r="BJ97">
        <f>IF(Sheet1!BJ97=Лист1!BJ97,1,0)</f>
        <v>1</v>
      </c>
      <c r="BK97">
        <f>IF(Sheet1!BK97=Лист1!BK97,1,0)</f>
        <v>1</v>
      </c>
      <c r="BL97">
        <f>IF(Sheet1!BL97=Лист1!BL97,1,0)</f>
        <v>1</v>
      </c>
      <c r="BM97">
        <f>IF(Sheet1!BM97=Лист1!BM97,1,0)</f>
        <v>1</v>
      </c>
      <c r="BN97">
        <f>IF(Sheet1!BN97=Лист1!BN97,1,0)</f>
        <v>1</v>
      </c>
      <c r="BO97">
        <f>IF(Sheet1!BO97=Лист1!BO97,1,0)</f>
        <v>1</v>
      </c>
      <c r="BP97">
        <f>IF(Sheet1!BP97=Лист1!BP97,1,0)</f>
        <v>1</v>
      </c>
      <c r="BQ97">
        <f>IF(Sheet1!BQ97=Лист1!BQ97,1,0)</f>
        <v>1</v>
      </c>
      <c r="BR97">
        <f>IF(Sheet1!BR97=Лист1!BR97,1,0)</f>
        <v>1</v>
      </c>
      <c r="BS97">
        <f>IF(Sheet1!BS97=Лист1!BS97,1,0)</f>
        <v>1</v>
      </c>
      <c r="BT97">
        <f>IF(Sheet1!BT97=Лист1!BT97,1,0)</f>
        <v>1</v>
      </c>
      <c r="BU97">
        <f>IF(Sheet1!BU97=Лист1!BU97,1,0)</f>
        <v>1</v>
      </c>
      <c r="BV97">
        <f>IF(Sheet1!BV97=Лист1!BV97,1,0)</f>
        <v>1</v>
      </c>
      <c r="BW97">
        <f>IF(Sheet1!BW97=Лист1!BW97,1,0)</f>
        <v>1</v>
      </c>
      <c r="BX97">
        <f>IF(Sheet1!BX97=Лист1!BX97,1,0)</f>
        <v>1</v>
      </c>
      <c r="BY97">
        <f>IF(Sheet1!BY97=Лист1!BY97,1,0)</f>
        <v>1</v>
      </c>
      <c r="BZ97">
        <f>IF(Sheet1!BZ97=Лист1!BZ97,1,0)</f>
        <v>1</v>
      </c>
      <c r="CA97">
        <f>IF(Sheet1!CA97=Лист1!CA97,1,0)</f>
        <v>1</v>
      </c>
      <c r="CB97">
        <f>IF(Sheet1!CB97=Лист1!CB97,1,0)</f>
        <v>1</v>
      </c>
      <c r="CC97">
        <f>IF(Sheet1!CC97=Лист1!CC97,1,0)</f>
        <v>1</v>
      </c>
      <c r="CD97">
        <f>IF(Sheet1!CD97=Лист1!CD97,1,0)</f>
        <v>1</v>
      </c>
      <c r="CE97">
        <f>IF(Sheet1!CE97=Лист1!CE97,1,0)</f>
        <v>1</v>
      </c>
      <c r="CF97">
        <f>IF(Sheet1!CF97=Лист1!CF97,1,0)</f>
        <v>1</v>
      </c>
      <c r="CG97">
        <f>IF(Sheet1!CG97=Лист1!CG97,1,0)</f>
        <v>1</v>
      </c>
      <c r="CH97">
        <f>IF(Sheet1!CH97=Лист1!CH97,1,0)</f>
        <v>1</v>
      </c>
      <c r="CI97">
        <f>IF(Sheet1!CI97=Лист1!CI97,1,0)</f>
        <v>1</v>
      </c>
      <c r="CJ97">
        <f>IF(Sheet1!CJ97=Лист1!CJ97,1,0)</f>
        <v>1</v>
      </c>
      <c r="CK97">
        <f>IF(Sheet1!CK97=Лист1!CK97,1,0)</f>
        <v>1</v>
      </c>
      <c r="CL97">
        <f>IF(Sheet1!CL97=Лист1!CL97,1,0)</f>
        <v>1</v>
      </c>
      <c r="CM97">
        <f>IF(Sheet1!CM97=Лист1!CM97,1,0)</f>
        <v>1</v>
      </c>
      <c r="CN97">
        <f>IF(Sheet1!CN97=Лист1!CN97,1,0)</f>
        <v>1</v>
      </c>
      <c r="CO97">
        <f>IF(Sheet1!CO97=Лист1!CO97,1,0)</f>
        <v>1</v>
      </c>
      <c r="CP97">
        <f>IF(Sheet1!CP97=Лист1!CP97,1,0)</f>
        <v>1</v>
      </c>
      <c r="CQ97">
        <f>IF(Sheet1!CQ97=Лист1!CQ97,1,0)</f>
        <v>1</v>
      </c>
      <c r="CR97">
        <f>IF(Sheet1!CR97=Лист1!CR97,1,0)</f>
        <v>1</v>
      </c>
      <c r="CS97">
        <f>IF(Sheet1!CS97=Лист1!CS97,1,0)</f>
        <v>1</v>
      </c>
      <c r="CT97">
        <f>IF(Sheet1!CT97=Лист1!CT97,1,0)</f>
        <v>1</v>
      </c>
      <c r="CU97">
        <f>IF(Sheet1!CU97=Лист1!CU97,1,0)</f>
        <v>1</v>
      </c>
      <c r="CV97">
        <f>IF(Sheet1!CV97=Лист1!CV97,1,0)</f>
        <v>1</v>
      </c>
      <c r="CW97">
        <f>IF(Sheet1!CW97=Лист1!CW97,1,0)</f>
        <v>1</v>
      </c>
      <c r="CX97">
        <f>IF(Sheet1!CX97=Лист1!CX97,1,0)</f>
        <v>1</v>
      </c>
      <c r="CY97">
        <f>IF(Sheet1!CY97=Лист1!CY97,1,0)</f>
        <v>1</v>
      </c>
      <c r="CZ97">
        <f>IF(Sheet1!CZ97=Лист1!CZ97,1,0)</f>
        <v>1</v>
      </c>
      <c r="DA97">
        <f>IF(Sheet1!DA97=Лист1!DA97,1,0)</f>
        <v>1</v>
      </c>
      <c r="DB97">
        <f>IF(Sheet1!DB97=Лист1!DB97,1,0)</f>
        <v>1</v>
      </c>
      <c r="DC97">
        <f>IF(Sheet1!DC97=Лист1!DC97,1,0)</f>
        <v>1</v>
      </c>
      <c r="DD97">
        <f>IF(Sheet1!DD97=Лист1!DD97,1,0)</f>
        <v>1</v>
      </c>
      <c r="DE97">
        <f>IF(Sheet1!DE97=Лист1!DE97,1,0)</f>
        <v>1</v>
      </c>
      <c r="DF97">
        <f>IF(Sheet1!DF97=Лист1!DF97,1,0)</f>
        <v>1</v>
      </c>
      <c r="DG97">
        <f>IF(Sheet1!DG97=Лист1!DG97,1,0)</f>
        <v>1</v>
      </c>
      <c r="DH97">
        <f>IF(Sheet1!DH97=Лист1!DH97,1,0)</f>
        <v>1</v>
      </c>
      <c r="DI97">
        <f>IF(Sheet1!DI97=Лист1!DI97,1,0)</f>
        <v>1</v>
      </c>
      <c r="DJ97">
        <f>IF(Sheet1!DJ97=Лист1!DJ97,1,0)</f>
        <v>1</v>
      </c>
      <c r="DK97">
        <f>IF(Sheet1!DK97=Лист1!DK97,1,0)</f>
        <v>1</v>
      </c>
      <c r="DL97">
        <f>IF(Sheet1!DL97=Лист1!DL97,1,0)</f>
        <v>1</v>
      </c>
      <c r="DM97">
        <f>IF(Sheet1!DM97=Лист1!DM97,1,0)</f>
        <v>1</v>
      </c>
      <c r="DN97">
        <f>IF(Sheet1!DN97=Лист1!DN97,1,0)</f>
        <v>1</v>
      </c>
      <c r="DO97">
        <f>IF(Sheet1!DO97=Лист1!DO97,1,0)</f>
        <v>1</v>
      </c>
      <c r="DP97">
        <f>IF(Sheet1!DP97=Лист1!DP97,1,0)</f>
        <v>1</v>
      </c>
      <c r="DQ97">
        <f>IF(Sheet1!DQ97=Лист1!DQ97,1,0)</f>
        <v>1</v>
      </c>
      <c r="DR97">
        <f>IF(Sheet1!DR97=Лист1!DR97,1,0)</f>
        <v>1</v>
      </c>
      <c r="DS97">
        <f>IF(Sheet1!DS97=Лист1!DS97,1,0)</f>
        <v>1</v>
      </c>
      <c r="DT97">
        <f>IF(Sheet1!DT97=Лист1!DT97,1,0)</f>
        <v>1</v>
      </c>
      <c r="DU97">
        <f>IF(Sheet1!DU97=Лист1!DU97,1,0)</f>
        <v>1</v>
      </c>
      <c r="DV97">
        <f>IF(Sheet1!DV97=Лист1!DV97,1,0)</f>
        <v>1</v>
      </c>
      <c r="DW97">
        <f>IF(Sheet1!DW97=Лист1!DW97,1,0)</f>
        <v>1</v>
      </c>
      <c r="DX97">
        <f>IF(Sheet1!DX97=Лист1!DX97,1,0)</f>
        <v>1</v>
      </c>
      <c r="DY97">
        <f>IF(Sheet1!DY97=Лист1!DY97,1,0)</f>
        <v>1</v>
      </c>
      <c r="DZ97">
        <f>IF(Sheet1!DZ97=Лист1!DZ97,1,0)</f>
        <v>1</v>
      </c>
      <c r="EA97">
        <f>IF(Sheet1!EA97=Лист1!EA97,1,0)</f>
        <v>1</v>
      </c>
      <c r="EB97">
        <f>IF(Sheet1!EB97=Лист1!EB97,1,0)</f>
        <v>1</v>
      </c>
      <c r="EC97">
        <f>IF(Sheet1!EC97=Лист1!EC97,1,0)</f>
        <v>1</v>
      </c>
      <c r="ED97">
        <f>IF(Sheet1!ED97=Лист1!ED97,1,0)</f>
        <v>1</v>
      </c>
      <c r="EE97">
        <f>IF(Sheet1!EE97=Лист1!EE97,1,0)</f>
        <v>1</v>
      </c>
      <c r="EF97">
        <f>IF(Sheet1!EF97=Лист1!EF97,1,0)</f>
        <v>1</v>
      </c>
      <c r="EG97">
        <f>IF(Sheet1!EG97=Лист1!EG97,1,0)</f>
        <v>1</v>
      </c>
      <c r="EH97">
        <f>IF(Sheet1!EH97=Лист1!EH97,1,0)</f>
        <v>1</v>
      </c>
      <c r="EI97">
        <f>IF(Sheet1!EI97=Лист1!EI97,1,0)</f>
        <v>1</v>
      </c>
      <c r="EJ97">
        <f>IF(Sheet1!EJ97=Лист1!EJ97,1,0)</f>
        <v>1</v>
      </c>
      <c r="EK97">
        <f>IF(Sheet1!EK97=Лист1!EK97,1,0)</f>
        <v>1</v>
      </c>
      <c r="EL97">
        <f>IF(Sheet1!EL97=Лист1!EL97,1,0)</f>
        <v>1</v>
      </c>
      <c r="EM97">
        <f>IF(Sheet1!EM97=Лист1!EM97,1,0)</f>
        <v>1</v>
      </c>
      <c r="EN97">
        <f>IF(Sheet1!EN97=Лист1!EN97,1,0)</f>
        <v>1</v>
      </c>
      <c r="EO97">
        <f>IF(Sheet1!EO97=Лист1!EO97,1,0)</f>
        <v>1</v>
      </c>
      <c r="EP97">
        <f>IF(Sheet1!EP97=Лист1!EP97,1,0)</f>
        <v>1</v>
      </c>
      <c r="EQ97">
        <f>IF(Sheet1!EQ97=Лист1!EQ97,1,0)</f>
        <v>1</v>
      </c>
      <c r="ER97">
        <f>IF(Sheet1!ER97=Лист1!ER97,1,0)</f>
        <v>1</v>
      </c>
      <c r="ES97">
        <f>IF(Sheet1!ES97=Лист1!ES97,1,0)</f>
        <v>1</v>
      </c>
      <c r="ET97">
        <f>IF(Sheet1!ET97=Лист1!ET97,1,0)</f>
        <v>1</v>
      </c>
      <c r="EU97">
        <f>IF(Sheet1!EU97=Лист1!EU97,1,0)</f>
        <v>1</v>
      </c>
      <c r="EV97">
        <f>IF(Sheet1!EV97=Лист1!EV97,1,0)</f>
        <v>1</v>
      </c>
      <c r="EW97">
        <f>IF(Sheet1!EW97=Лист1!EW97,1,0)</f>
        <v>1</v>
      </c>
      <c r="EX97">
        <f>IF(Sheet1!EX97=Лист1!EX97,1,0)</f>
        <v>1</v>
      </c>
      <c r="EY97">
        <f>IF(Sheet1!EY97=Лист1!EY97,1,0)</f>
        <v>1</v>
      </c>
      <c r="EZ97">
        <f>IF(Sheet1!EZ97=Лист1!EZ97,1,0)</f>
        <v>1</v>
      </c>
      <c r="FA97">
        <f>IF(Sheet1!FA97=Лист1!FA97,1,0)</f>
        <v>1</v>
      </c>
      <c r="FB97">
        <f>IF(Sheet1!FB97=Лист1!FB97,1,0)</f>
        <v>1</v>
      </c>
      <c r="FC97">
        <f>IF(Sheet1!FC97=Лист1!FC97,1,0)</f>
        <v>1</v>
      </c>
      <c r="FD97">
        <f>IF(Sheet1!FD97=Лист1!FD97,1,0)</f>
        <v>1</v>
      </c>
      <c r="FE97">
        <f>IF(Sheet1!FE97=Лист1!FE97,1,0)</f>
        <v>1</v>
      </c>
      <c r="FF97">
        <f>IF(Sheet1!FF97=Лист1!FF97,1,0)</f>
        <v>1</v>
      </c>
      <c r="FG97">
        <f>IF(Sheet1!FG97=Лист1!FG97,1,0)</f>
        <v>1</v>
      </c>
      <c r="FH97">
        <f>IF(Sheet1!FH97=Лист1!FH97,1,0)</f>
        <v>1</v>
      </c>
      <c r="FI97">
        <f>IF(Sheet1!FI97=Лист1!FI97,1,0)</f>
        <v>1</v>
      </c>
      <c r="FJ97">
        <f>IF(Sheet1!FJ97=Лист1!FJ97,1,0)</f>
        <v>1</v>
      </c>
      <c r="FK97">
        <f>IF(Sheet1!FK97=Лист1!FK97,1,0)</f>
        <v>1</v>
      </c>
      <c r="FL97">
        <f>IF(Sheet1!FL97=Лист1!FL97,1,0)</f>
        <v>1</v>
      </c>
      <c r="FM97">
        <f>IF(Sheet1!FM97=Лист1!FM97,1,0)</f>
        <v>1</v>
      </c>
      <c r="FN97">
        <f>IF(Sheet1!FN97=Лист1!FN97,1,0)</f>
        <v>1</v>
      </c>
      <c r="FO97">
        <f>IF(Sheet1!FO97=Лист1!FO97,1,0)</f>
        <v>1</v>
      </c>
      <c r="FP97">
        <f>IF(Sheet1!FP97=Лист1!FP97,1,0)</f>
        <v>1</v>
      </c>
      <c r="FQ97">
        <f>IF(Sheet1!FQ97=Лист1!FQ97,1,0)</f>
        <v>1</v>
      </c>
      <c r="FR97">
        <f>IF(Sheet1!FR97=Лист1!FR97,1,0)</f>
        <v>1</v>
      </c>
      <c r="FS97">
        <f>IF(Sheet1!FS97=Лист1!FS97,1,0)</f>
        <v>1</v>
      </c>
      <c r="FT97">
        <f>IF(Sheet1!FT97=Лист1!FT97,1,0)</f>
        <v>1</v>
      </c>
      <c r="FU97">
        <f>IF(Sheet1!FU97=Лист1!FU97,1,0)</f>
        <v>1</v>
      </c>
      <c r="FV97">
        <f>IF(Sheet1!FV97=Лист1!FV97,1,0)</f>
        <v>1</v>
      </c>
      <c r="FW97">
        <f>IF(Sheet1!FW97=Лист1!FW97,1,0)</f>
        <v>1</v>
      </c>
      <c r="FX97">
        <f>IF(Sheet1!FX97=Лист1!FX97,1,0)</f>
        <v>1</v>
      </c>
      <c r="FY97">
        <f>IF(Sheet1!FY97=Лист1!FY97,1,0)</f>
        <v>1</v>
      </c>
      <c r="FZ97">
        <f>IF(Sheet1!FZ97=Лист1!FZ97,1,0)</f>
        <v>1</v>
      </c>
      <c r="GA97">
        <f>IF(Sheet1!GA97=Лист1!GA97,1,0)</f>
        <v>1</v>
      </c>
      <c r="GB97">
        <f>IF(Sheet1!GB97=Лист1!GB97,1,0)</f>
        <v>1</v>
      </c>
      <c r="GC97">
        <f>IF(Sheet1!GC97=Лист1!GC97,1,0)</f>
        <v>1</v>
      </c>
      <c r="GD97">
        <f>IF(Sheet1!GD97=Лист1!GD97,1,0)</f>
        <v>1</v>
      </c>
      <c r="GE97">
        <f>IF(Sheet1!GE97=Лист1!GE97,1,0)</f>
        <v>1</v>
      </c>
      <c r="GF97">
        <f>IF(Sheet1!GF97=Лист1!GF97,1,0)</f>
        <v>1</v>
      </c>
      <c r="GG97">
        <f>IF(Sheet1!GG97=Лист1!GG97,1,0)</f>
        <v>1</v>
      </c>
      <c r="GH97">
        <f>IF(Sheet1!GH97=Лист1!GH97,1,0)</f>
        <v>1</v>
      </c>
      <c r="GI97">
        <f>IF(Sheet1!GI97=Лист1!GI97,1,0)</f>
        <v>1</v>
      </c>
    </row>
    <row r="98" spans="1:191" x14ac:dyDescent="0.25">
      <c r="A98">
        <f>IF(Sheet1!A98=Лист1!A98,1,0)</f>
        <v>1</v>
      </c>
      <c r="B98">
        <f>IF(Sheet1!B98=Лист1!B98,1,0)</f>
        <v>1</v>
      </c>
      <c r="C98">
        <f>IF(Sheet1!C98=Лист1!C98,1,0)</f>
        <v>1</v>
      </c>
      <c r="D98">
        <f>IF(Sheet1!D98=Лист1!D98,1,0)</f>
        <v>1</v>
      </c>
      <c r="E98">
        <f>IF(Sheet1!E98=Лист1!E98,1,0)</f>
        <v>1</v>
      </c>
      <c r="F98">
        <f>IF(Sheet1!F98=Лист1!F98,1,0)</f>
        <v>1</v>
      </c>
      <c r="G98">
        <f>IF(Sheet1!G98=Лист1!G98,1,0)</f>
        <v>1</v>
      </c>
      <c r="H98">
        <f>IF(Sheet1!H98=Лист1!H98,1,0)</f>
        <v>1</v>
      </c>
      <c r="I98">
        <f>IF(Sheet1!I98=Лист1!I98,1,0)</f>
        <v>1</v>
      </c>
      <c r="J98">
        <f>IF(Sheet1!J98=Лист1!J98,1,0)</f>
        <v>1</v>
      </c>
      <c r="K98">
        <f>IF(Sheet1!K98=Лист1!K98,1,0)</f>
        <v>1</v>
      </c>
      <c r="L98">
        <f>IF(Sheet1!L98=Лист1!L98,1,0)</f>
        <v>1</v>
      </c>
      <c r="M98">
        <f>IF(Sheet1!M98=Лист1!M98,1,0)</f>
        <v>1</v>
      </c>
      <c r="N98">
        <f>IF(Sheet1!N98=Лист1!N98,1,0)</f>
        <v>1</v>
      </c>
      <c r="O98">
        <f>IF(Sheet1!O98=Лист1!O98,1,0)</f>
        <v>1</v>
      </c>
      <c r="P98">
        <f>IF(Sheet1!P98=Лист1!P98,1,0)</f>
        <v>1</v>
      </c>
      <c r="Q98">
        <f>IF(Sheet1!Q98=Лист1!Q98,1,0)</f>
        <v>1</v>
      </c>
      <c r="R98">
        <f>IF(Sheet1!R98=Лист1!R98,1,0)</f>
        <v>1</v>
      </c>
      <c r="S98">
        <f>IF(Sheet1!S98=Лист1!S98,1,0)</f>
        <v>1</v>
      </c>
      <c r="T98">
        <f>IF(Sheet1!T98=Лист1!T98,1,0)</f>
        <v>1</v>
      </c>
      <c r="U98">
        <f>IF(Sheet1!U98=Лист1!U98,1,0)</f>
        <v>1</v>
      </c>
      <c r="V98">
        <f>IF(Sheet1!V98=Лист1!V98,1,0)</f>
        <v>1</v>
      </c>
      <c r="W98">
        <f>IF(Sheet1!W98=Лист1!W98,1,0)</f>
        <v>1</v>
      </c>
      <c r="X98">
        <f>IF(Sheet1!X98=Лист1!X98,1,0)</f>
        <v>1</v>
      </c>
      <c r="Y98">
        <f>IF(Sheet1!Y98=Лист1!Y98,1,0)</f>
        <v>1</v>
      </c>
      <c r="Z98">
        <f>IF(Sheet1!Z98=Лист1!Z98,1,0)</f>
        <v>1</v>
      </c>
      <c r="AA98">
        <f>IF(Sheet1!AA98=Лист1!AA98,1,0)</f>
        <v>1</v>
      </c>
      <c r="AB98">
        <f>IF(Sheet1!AB98=Лист1!AB98,1,0)</f>
        <v>1</v>
      </c>
      <c r="AC98">
        <f>IF(Sheet1!AC98=Лист1!AC98,1,0)</f>
        <v>1</v>
      </c>
      <c r="AD98">
        <f>IF(Sheet1!AD98=Лист1!AD98,1,0)</f>
        <v>1</v>
      </c>
      <c r="AE98">
        <f>IF(Sheet1!AE98=Лист1!AE98,1,0)</f>
        <v>1</v>
      </c>
      <c r="AF98">
        <f>IF(Sheet1!AF98=Лист1!AF98,1,0)</f>
        <v>1</v>
      </c>
      <c r="AG98">
        <f>IF(Sheet1!AG98=Лист1!AG98,1,0)</f>
        <v>1</v>
      </c>
      <c r="AH98">
        <f>IF(Sheet1!AH98=Лист1!AH98,1,0)</f>
        <v>1</v>
      </c>
      <c r="AI98">
        <f>IF(Sheet1!AI98=Лист1!AI98,1,0)</f>
        <v>1</v>
      </c>
      <c r="AJ98">
        <f>IF(Sheet1!AJ98=Лист1!AJ98,1,0)</f>
        <v>1</v>
      </c>
      <c r="AK98">
        <f>IF(Sheet1!AK98=Лист1!AK98,1,0)</f>
        <v>1</v>
      </c>
      <c r="AL98">
        <f>IF(Sheet1!AL98=Лист1!AL98,1,0)</f>
        <v>1</v>
      </c>
      <c r="AM98">
        <f>IF(Sheet1!AM98=Лист1!AM98,1,0)</f>
        <v>1</v>
      </c>
      <c r="AN98">
        <f>IF(Sheet1!AN98=Лист1!AN98,1,0)</f>
        <v>1</v>
      </c>
      <c r="AO98">
        <f>IF(Sheet1!AO98=Лист1!AO98,1,0)</f>
        <v>1</v>
      </c>
      <c r="AP98">
        <f>IF(Sheet1!AP98=Лист1!AP98,1,0)</f>
        <v>1</v>
      </c>
      <c r="AQ98">
        <f>IF(Sheet1!AQ98=Лист1!AQ98,1,0)</f>
        <v>1</v>
      </c>
      <c r="AR98">
        <f>IF(Sheet1!AR98=Лист1!AR98,1,0)</f>
        <v>1</v>
      </c>
      <c r="AS98">
        <f>IF(Sheet1!AS98=Лист1!AS98,1,0)</f>
        <v>1</v>
      </c>
      <c r="AT98">
        <f>IF(Sheet1!AT98=Лист1!AT98,1,0)</f>
        <v>1</v>
      </c>
      <c r="AU98">
        <f>IF(Sheet1!AU98=Лист1!AU98,1,0)</f>
        <v>1</v>
      </c>
      <c r="AV98">
        <f>IF(Sheet1!AV98=Лист1!AV98,1,0)</f>
        <v>1</v>
      </c>
      <c r="AW98">
        <f>IF(Sheet1!AW98=Лист1!AW98,1,0)</f>
        <v>1</v>
      </c>
      <c r="AX98">
        <f>IF(Sheet1!AX98=Лист1!AX98,1,0)</f>
        <v>1</v>
      </c>
      <c r="AY98">
        <f>IF(Sheet1!AY98=Лист1!AY98,1,0)</f>
        <v>1</v>
      </c>
      <c r="AZ98">
        <f>IF(Sheet1!AZ98=Лист1!AZ98,1,0)</f>
        <v>1</v>
      </c>
      <c r="BA98">
        <f>IF(Sheet1!BA98=Лист1!BA98,1,0)</f>
        <v>1</v>
      </c>
      <c r="BB98">
        <f>IF(Sheet1!BB98=Лист1!BB98,1,0)</f>
        <v>1</v>
      </c>
      <c r="BC98">
        <f>IF(Sheet1!BC98=Лист1!BC98,1,0)</f>
        <v>1</v>
      </c>
      <c r="BD98">
        <f>IF(Sheet1!BD98=Лист1!BD98,1,0)</f>
        <v>1</v>
      </c>
      <c r="BE98">
        <f>IF(Sheet1!BE98=Лист1!BE98,1,0)</f>
        <v>1</v>
      </c>
      <c r="BF98">
        <f>IF(Sheet1!BF98=Лист1!BF98,1,0)</f>
        <v>1</v>
      </c>
      <c r="BG98">
        <f>IF(Sheet1!BG98=Лист1!BG98,1,0)</f>
        <v>1</v>
      </c>
      <c r="BH98">
        <f>IF(Sheet1!BH98=Лист1!BH98,1,0)</f>
        <v>1</v>
      </c>
      <c r="BI98">
        <f>IF(Sheet1!BI98=Лист1!BI98,1,0)</f>
        <v>1</v>
      </c>
      <c r="BJ98">
        <f>IF(Sheet1!BJ98=Лист1!BJ98,1,0)</f>
        <v>1</v>
      </c>
      <c r="BK98">
        <f>IF(Sheet1!BK98=Лист1!BK98,1,0)</f>
        <v>1</v>
      </c>
      <c r="BL98">
        <f>IF(Sheet1!BL98=Лист1!BL98,1,0)</f>
        <v>1</v>
      </c>
      <c r="BM98">
        <f>IF(Sheet1!BM98=Лист1!BM98,1,0)</f>
        <v>1</v>
      </c>
      <c r="BN98">
        <f>IF(Sheet1!BN98=Лист1!BN98,1,0)</f>
        <v>1</v>
      </c>
      <c r="BO98">
        <f>IF(Sheet1!BO98=Лист1!BO98,1,0)</f>
        <v>1</v>
      </c>
      <c r="BP98">
        <f>IF(Sheet1!BP98=Лист1!BP98,1,0)</f>
        <v>1</v>
      </c>
      <c r="BQ98">
        <f>IF(Sheet1!BQ98=Лист1!BQ98,1,0)</f>
        <v>1</v>
      </c>
      <c r="BR98">
        <f>IF(Sheet1!BR98=Лист1!BR98,1,0)</f>
        <v>1</v>
      </c>
      <c r="BS98">
        <f>IF(Sheet1!BS98=Лист1!BS98,1,0)</f>
        <v>1</v>
      </c>
      <c r="BT98">
        <f>IF(Sheet1!BT98=Лист1!BT98,1,0)</f>
        <v>1</v>
      </c>
      <c r="BU98">
        <f>IF(Sheet1!BU98=Лист1!BU98,1,0)</f>
        <v>1</v>
      </c>
      <c r="BV98">
        <f>IF(Sheet1!BV98=Лист1!BV98,1,0)</f>
        <v>1</v>
      </c>
      <c r="BW98">
        <f>IF(Sheet1!BW98=Лист1!BW98,1,0)</f>
        <v>1</v>
      </c>
      <c r="BX98">
        <f>IF(Sheet1!BX98=Лист1!BX98,1,0)</f>
        <v>1</v>
      </c>
      <c r="BY98">
        <f>IF(Sheet1!BY98=Лист1!BY98,1,0)</f>
        <v>1</v>
      </c>
      <c r="BZ98">
        <f>IF(Sheet1!BZ98=Лист1!BZ98,1,0)</f>
        <v>1</v>
      </c>
      <c r="CA98">
        <f>IF(Sheet1!CA98=Лист1!CA98,1,0)</f>
        <v>1</v>
      </c>
      <c r="CB98">
        <f>IF(Sheet1!CB98=Лист1!CB98,1,0)</f>
        <v>1</v>
      </c>
      <c r="CC98">
        <f>IF(Sheet1!CC98=Лист1!CC98,1,0)</f>
        <v>1</v>
      </c>
      <c r="CD98">
        <f>IF(Sheet1!CD98=Лист1!CD98,1,0)</f>
        <v>1</v>
      </c>
      <c r="CE98">
        <f>IF(Sheet1!CE98=Лист1!CE98,1,0)</f>
        <v>1</v>
      </c>
      <c r="CF98">
        <f>IF(Sheet1!CF98=Лист1!CF98,1,0)</f>
        <v>1</v>
      </c>
      <c r="CG98">
        <f>IF(Sheet1!CG98=Лист1!CG98,1,0)</f>
        <v>1</v>
      </c>
      <c r="CH98">
        <f>IF(Sheet1!CH98=Лист1!CH98,1,0)</f>
        <v>1</v>
      </c>
      <c r="CI98">
        <f>IF(Sheet1!CI98=Лист1!CI98,1,0)</f>
        <v>1</v>
      </c>
      <c r="CJ98">
        <f>IF(Sheet1!CJ98=Лист1!CJ98,1,0)</f>
        <v>1</v>
      </c>
      <c r="CK98">
        <f>IF(Sheet1!CK98=Лист1!CK98,1,0)</f>
        <v>1</v>
      </c>
      <c r="CL98">
        <f>IF(Sheet1!CL98=Лист1!CL98,1,0)</f>
        <v>1</v>
      </c>
      <c r="CM98">
        <f>IF(Sheet1!CM98=Лист1!CM98,1,0)</f>
        <v>1</v>
      </c>
      <c r="CN98">
        <f>IF(Sheet1!CN98=Лист1!CN98,1,0)</f>
        <v>1</v>
      </c>
      <c r="CO98">
        <f>IF(Sheet1!CO98=Лист1!CO98,1,0)</f>
        <v>1</v>
      </c>
      <c r="CP98">
        <f>IF(Sheet1!CP98=Лист1!CP98,1,0)</f>
        <v>1</v>
      </c>
      <c r="CQ98">
        <f>IF(Sheet1!CQ98=Лист1!CQ98,1,0)</f>
        <v>1</v>
      </c>
      <c r="CR98">
        <f>IF(Sheet1!CR98=Лист1!CR98,1,0)</f>
        <v>1</v>
      </c>
      <c r="CS98">
        <f>IF(Sheet1!CS98=Лист1!CS98,1,0)</f>
        <v>1</v>
      </c>
      <c r="CT98">
        <f>IF(Sheet1!CT98=Лист1!CT98,1,0)</f>
        <v>1</v>
      </c>
      <c r="CU98">
        <f>IF(Sheet1!CU98=Лист1!CU98,1,0)</f>
        <v>1</v>
      </c>
      <c r="CV98">
        <f>IF(Sheet1!CV98=Лист1!CV98,1,0)</f>
        <v>1</v>
      </c>
      <c r="CW98">
        <f>IF(Sheet1!CW98=Лист1!CW98,1,0)</f>
        <v>1</v>
      </c>
      <c r="CX98">
        <f>IF(Sheet1!CX98=Лист1!CX98,1,0)</f>
        <v>1</v>
      </c>
      <c r="CY98">
        <f>IF(Sheet1!CY98=Лист1!CY98,1,0)</f>
        <v>1</v>
      </c>
      <c r="CZ98">
        <f>IF(Sheet1!CZ98=Лист1!CZ98,1,0)</f>
        <v>1</v>
      </c>
      <c r="DA98">
        <f>IF(Sheet1!DA98=Лист1!DA98,1,0)</f>
        <v>1</v>
      </c>
      <c r="DB98">
        <f>IF(Sheet1!DB98=Лист1!DB98,1,0)</f>
        <v>1</v>
      </c>
      <c r="DC98">
        <f>IF(Sheet1!DC98=Лист1!DC98,1,0)</f>
        <v>1</v>
      </c>
      <c r="DD98">
        <f>IF(Sheet1!DD98=Лист1!DD98,1,0)</f>
        <v>1</v>
      </c>
      <c r="DE98">
        <f>IF(Sheet1!DE98=Лист1!DE98,1,0)</f>
        <v>1</v>
      </c>
      <c r="DF98">
        <f>IF(Sheet1!DF98=Лист1!DF98,1,0)</f>
        <v>1</v>
      </c>
      <c r="DG98">
        <f>IF(Sheet1!DG98=Лист1!DG98,1,0)</f>
        <v>1</v>
      </c>
      <c r="DH98">
        <f>IF(Sheet1!DH98=Лист1!DH98,1,0)</f>
        <v>1</v>
      </c>
      <c r="DI98">
        <f>IF(Sheet1!DI98=Лист1!DI98,1,0)</f>
        <v>1</v>
      </c>
      <c r="DJ98">
        <f>IF(Sheet1!DJ98=Лист1!DJ98,1,0)</f>
        <v>1</v>
      </c>
      <c r="DK98">
        <f>IF(Sheet1!DK98=Лист1!DK98,1,0)</f>
        <v>1</v>
      </c>
      <c r="DL98">
        <f>IF(Sheet1!DL98=Лист1!DL98,1,0)</f>
        <v>1</v>
      </c>
      <c r="DM98">
        <f>IF(Sheet1!DM98=Лист1!DM98,1,0)</f>
        <v>1</v>
      </c>
      <c r="DN98">
        <f>IF(Sheet1!DN98=Лист1!DN98,1,0)</f>
        <v>1</v>
      </c>
      <c r="DO98">
        <f>IF(Sheet1!DO98=Лист1!DO98,1,0)</f>
        <v>1</v>
      </c>
      <c r="DP98">
        <f>IF(Sheet1!DP98=Лист1!DP98,1,0)</f>
        <v>1</v>
      </c>
      <c r="DQ98">
        <f>IF(Sheet1!DQ98=Лист1!DQ98,1,0)</f>
        <v>1</v>
      </c>
      <c r="DR98">
        <f>IF(Sheet1!DR98=Лист1!DR98,1,0)</f>
        <v>1</v>
      </c>
      <c r="DS98">
        <f>IF(Sheet1!DS98=Лист1!DS98,1,0)</f>
        <v>1</v>
      </c>
      <c r="DT98">
        <f>IF(Sheet1!DT98=Лист1!DT98,1,0)</f>
        <v>1</v>
      </c>
      <c r="DU98">
        <f>IF(Sheet1!DU98=Лист1!DU98,1,0)</f>
        <v>1</v>
      </c>
      <c r="DV98">
        <f>IF(Sheet1!DV98=Лист1!DV98,1,0)</f>
        <v>1</v>
      </c>
      <c r="DW98">
        <f>IF(Sheet1!DW98=Лист1!DW98,1,0)</f>
        <v>1</v>
      </c>
      <c r="DX98">
        <f>IF(Sheet1!DX98=Лист1!DX98,1,0)</f>
        <v>1</v>
      </c>
      <c r="DY98">
        <f>IF(Sheet1!DY98=Лист1!DY98,1,0)</f>
        <v>1</v>
      </c>
      <c r="DZ98">
        <f>IF(Sheet1!DZ98=Лист1!DZ98,1,0)</f>
        <v>1</v>
      </c>
      <c r="EA98">
        <f>IF(Sheet1!EA98=Лист1!EA98,1,0)</f>
        <v>1</v>
      </c>
      <c r="EB98">
        <f>IF(Sheet1!EB98=Лист1!EB98,1,0)</f>
        <v>1</v>
      </c>
      <c r="EC98">
        <f>IF(Sheet1!EC98=Лист1!EC98,1,0)</f>
        <v>1</v>
      </c>
      <c r="ED98">
        <f>IF(Sheet1!ED98=Лист1!ED98,1,0)</f>
        <v>1</v>
      </c>
      <c r="EE98">
        <f>IF(Sheet1!EE98=Лист1!EE98,1,0)</f>
        <v>1</v>
      </c>
      <c r="EF98">
        <f>IF(Sheet1!EF98=Лист1!EF98,1,0)</f>
        <v>1</v>
      </c>
      <c r="EG98">
        <f>IF(Sheet1!EG98=Лист1!EG98,1,0)</f>
        <v>1</v>
      </c>
      <c r="EH98">
        <f>IF(Sheet1!EH98=Лист1!EH98,1,0)</f>
        <v>1</v>
      </c>
      <c r="EI98">
        <f>IF(Sheet1!EI98=Лист1!EI98,1,0)</f>
        <v>1</v>
      </c>
      <c r="EJ98">
        <f>IF(Sheet1!EJ98=Лист1!EJ98,1,0)</f>
        <v>1</v>
      </c>
      <c r="EK98">
        <f>IF(Sheet1!EK98=Лист1!EK98,1,0)</f>
        <v>1</v>
      </c>
      <c r="EL98">
        <f>IF(Sheet1!EL98=Лист1!EL98,1,0)</f>
        <v>1</v>
      </c>
      <c r="EM98">
        <f>IF(Sheet1!EM98=Лист1!EM98,1,0)</f>
        <v>1</v>
      </c>
      <c r="EN98">
        <f>IF(Sheet1!EN98=Лист1!EN98,1,0)</f>
        <v>1</v>
      </c>
      <c r="EO98">
        <f>IF(Sheet1!EO98=Лист1!EO98,1,0)</f>
        <v>1</v>
      </c>
      <c r="EP98">
        <f>IF(Sheet1!EP98=Лист1!EP98,1,0)</f>
        <v>1</v>
      </c>
      <c r="EQ98">
        <f>IF(Sheet1!EQ98=Лист1!EQ98,1,0)</f>
        <v>1</v>
      </c>
      <c r="ER98">
        <f>IF(Sheet1!ER98=Лист1!ER98,1,0)</f>
        <v>1</v>
      </c>
      <c r="ES98">
        <f>IF(Sheet1!ES98=Лист1!ES98,1,0)</f>
        <v>1</v>
      </c>
      <c r="ET98">
        <f>IF(Sheet1!ET98=Лист1!ET98,1,0)</f>
        <v>1</v>
      </c>
      <c r="EU98">
        <f>IF(Sheet1!EU98=Лист1!EU98,1,0)</f>
        <v>1</v>
      </c>
      <c r="EV98">
        <f>IF(Sheet1!EV98=Лист1!EV98,1,0)</f>
        <v>1</v>
      </c>
      <c r="EW98">
        <f>IF(Sheet1!EW98=Лист1!EW98,1,0)</f>
        <v>1</v>
      </c>
      <c r="EX98">
        <f>IF(Sheet1!EX98=Лист1!EX98,1,0)</f>
        <v>1</v>
      </c>
      <c r="EY98">
        <f>IF(Sheet1!EY98=Лист1!EY98,1,0)</f>
        <v>1</v>
      </c>
      <c r="EZ98">
        <f>IF(Sheet1!EZ98=Лист1!EZ98,1,0)</f>
        <v>1</v>
      </c>
      <c r="FA98">
        <f>IF(Sheet1!FA98=Лист1!FA98,1,0)</f>
        <v>1</v>
      </c>
      <c r="FB98">
        <f>IF(Sheet1!FB98=Лист1!FB98,1,0)</f>
        <v>1</v>
      </c>
      <c r="FC98">
        <f>IF(Sheet1!FC98=Лист1!FC98,1,0)</f>
        <v>1</v>
      </c>
      <c r="FD98">
        <f>IF(Sheet1!FD98=Лист1!FD98,1,0)</f>
        <v>1</v>
      </c>
      <c r="FE98">
        <f>IF(Sheet1!FE98=Лист1!FE98,1,0)</f>
        <v>1</v>
      </c>
      <c r="FF98">
        <f>IF(Sheet1!FF98=Лист1!FF98,1,0)</f>
        <v>1</v>
      </c>
      <c r="FG98">
        <f>IF(Sheet1!FG98=Лист1!FG98,1,0)</f>
        <v>1</v>
      </c>
      <c r="FH98">
        <f>IF(Sheet1!FH98=Лист1!FH98,1,0)</f>
        <v>1</v>
      </c>
      <c r="FI98">
        <f>IF(Sheet1!FI98=Лист1!FI98,1,0)</f>
        <v>1</v>
      </c>
      <c r="FJ98">
        <f>IF(Sheet1!FJ98=Лист1!FJ98,1,0)</f>
        <v>1</v>
      </c>
      <c r="FK98">
        <f>IF(Sheet1!FK98=Лист1!FK98,1,0)</f>
        <v>1</v>
      </c>
      <c r="FL98">
        <f>IF(Sheet1!FL98=Лист1!FL98,1,0)</f>
        <v>1</v>
      </c>
      <c r="FM98">
        <f>IF(Sheet1!FM98=Лист1!FM98,1,0)</f>
        <v>1</v>
      </c>
      <c r="FN98">
        <f>IF(Sheet1!FN98=Лист1!FN98,1,0)</f>
        <v>1</v>
      </c>
      <c r="FO98">
        <f>IF(Sheet1!FO98=Лист1!FO98,1,0)</f>
        <v>1</v>
      </c>
      <c r="FP98">
        <f>IF(Sheet1!FP98=Лист1!FP98,1,0)</f>
        <v>1</v>
      </c>
      <c r="FQ98">
        <f>IF(Sheet1!FQ98=Лист1!FQ98,1,0)</f>
        <v>1</v>
      </c>
      <c r="FR98">
        <f>IF(Sheet1!FR98=Лист1!FR98,1,0)</f>
        <v>1</v>
      </c>
      <c r="FS98">
        <f>IF(Sheet1!FS98=Лист1!FS98,1,0)</f>
        <v>1</v>
      </c>
      <c r="FT98">
        <f>IF(Sheet1!FT98=Лист1!FT98,1,0)</f>
        <v>1</v>
      </c>
      <c r="FU98">
        <f>IF(Sheet1!FU98=Лист1!FU98,1,0)</f>
        <v>1</v>
      </c>
      <c r="FV98">
        <f>IF(Sheet1!FV98=Лист1!FV98,1,0)</f>
        <v>1</v>
      </c>
      <c r="FW98">
        <f>IF(Sheet1!FW98=Лист1!FW98,1,0)</f>
        <v>1</v>
      </c>
      <c r="FX98">
        <f>IF(Sheet1!FX98=Лист1!FX98,1,0)</f>
        <v>1</v>
      </c>
      <c r="FY98">
        <f>IF(Sheet1!FY98=Лист1!FY98,1,0)</f>
        <v>1</v>
      </c>
      <c r="FZ98">
        <f>IF(Sheet1!FZ98=Лист1!FZ98,1,0)</f>
        <v>1</v>
      </c>
      <c r="GA98">
        <f>IF(Sheet1!GA98=Лист1!GA98,1,0)</f>
        <v>1</v>
      </c>
      <c r="GB98">
        <f>IF(Sheet1!GB98=Лист1!GB98,1,0)</f>
        <v>1</v>
      </c>
      <c r="GC98">
        <f>IF(Sheet1!GC98=Лист1!GC98,1,0)</f>
        <v>1</v>
      </c>
      <c r="GD98">
        <f>IF(Sheet1!GD98=Лист1!GD98,1,0)</f>
        <v>1</v>
      </c>
      <c r="GE98">
        <f>IF(Sheet1!GE98=Лист1!GE98,1,0)</f>
        <v>1</v>
      </c>
      <c r="GF98">
        <f>IF(Sheet1!GF98=Лист1!GF98,1,0)</f>
        <v>1</v>
      </c>
      <c r="GG98">
        <f>IF(Sheet1!GG98=Лист1!GG98,1,0)</f>
        <v>1</v>
      </c>
      <c r="GH98">
        <f>IF(Sheet1!GH98=Лист1!GH98,1,0)</f>
        <v>1</v>
      </c>
      <c r="GI98">
        <f>IF(Sheet1!GI98=Лист1!GI98,1,0)</f>
        <v>1</v>
      </c>
    </row>
    <row r="99" spans="1:191" x14ac:dyDescent="0.25">
      <c r="A99">
        <f>IF(Sheet1!A99=Лист1!A99,1,0)</f>
        <v>1</v>
      </c>
      <c r="B99">
        <f>IF(Sheet1!B99=Лист1!B99,1,0)</f>
        <v>1</v>
      </c>
      <c r="C99">
        <f>IF(Sheet1!C99=Лист1!C99,1,0)</f>
        <v>1</v>
      </c>
      <c r="D99">
        <f>IF(Sheet1!D99=Лист1!D99,1,0)</f>
        <v>1</v>
      </c>
      <c r="E99">
        <f>IF(Sheet1!E99=Лист1!E99,1,0)</f>
        <v>1</v>
      </c>
      <c r="F99">
        <f>IF(Sheet1!F99=Лист1!F99,1,0)</f>
        <v>1</v>
      </c>
      <c r="G99">
        <f>IF(Sheet1!G99=Лист1!G99,1,0)</f>
        <v>1</v>
      </c>
      <c r="H99">
        <f>IF(Sheet1!H99=Лист1!H99,1,0)</f>
        <v>1</v>
      </c>
      <c r="I99">
        <f>IF(Sheet1!I99=Лист1!I99,1,0)</f>
        <v>1</v>
      </c>
      <c r="J99">
        <f>IF(Sheet1!J99=Лист1!J99,1,0)</f>
        <v>1</v>
      </c>
      <c r="K99">
        <f>IF(Sheet1!K99=Лист1!K99,1,0)</f>
        <v>1</v>
      </c>
      <c r="L99">
        <f>IF(Sheet1!L99=Лист1!L99,1,0)</f>
        <v>1</v>
      </c>
      <c r="M99">
        <f>IF(Sheet1!M99=Лист1!M99,1,0)</f>
        <v>1</v>
      </c>
      <c r="N99">
        <f>IF(Sheet1!N99=Лист1!N99,1,0)</f>
        <v>1</v>
      </c>
      <c r="O99">
        <f>IF(Sheet1!O99=Лист1!O99,1,0)</f>
        <v>1</v>
      </c>
      <c r="P99">
        <f>IF(Sheet1!P99=Лист1!P99,1,0)</f>
        <v>1</v>
      </c>
      <c r="Q99">
        <f>IF(Sheet1!Q99=Лист1!Q99,1,0)</f>
        <v>1</v>
      </c>
      <c r="R99">
        <f>IF(Sheet1!R99=Лист1!R99,1,0)</f>
        <v>1</v>
      </c>
      <c r="S99">
        <f>IF(Sheet1!S99=Лист1!S99,1,0)</f>
        <v>1</v>
      </c>
      <c r="T99">
        <f>IF(Sheet1!T99=Лист1!T99,1,0)</f>
        <v>1</v>
      </c>
      <c r="U99">
        <f>IF(Sheet1!U99=Лист1!U99,1,0)</f>
        <v>1</v>
      </c>
      <c r="V99">
        <f>IF(Sheet1!V99=Лист1!V99,1,0)</f>
        <v>1</v>
      </c>
      <c r="W99">
        <f>IF(Sheet1!W99=Лист1!W99,1,0)</f>
        <v>1</v>
      </c>
      <c r="X99">
        <f>IF(Sheet1!X99=Лист1!X99,1,0)</f>
        <v>1</v>
      </c>
      <c r="Y99">
        <f>IF(Sheet1!Y99=Лист1!Y99,1,0)</f>
        <v>1</v>
      </c>
      <c r="Z99">
        <f>IF(Sheet1!Z99=Лист1!Z99,1,0)</f>
        <v>1</v>
      </c>
      <c r="AA99">
        <f>IF(Sheet1!AA99=Лист1!AA99,1,0)</f>
        <v>1</v>
      </c>
      <c r="AB99">
        <f>IF(Sheet1!AB99=Лист1!AB99,1,0)</f>
        <v>1</v>
      </c>
      <c r="AC99">
        <f>IF(Sheet1!AC99=Лист1!AC99,1,0)</f>
        <v>1</v>
      </c>
      <c r="AD99">
        <f>IF(Sheet1!AD99=Лист1!AD99,1,0)</f>
        <v>1</v>
      </c>
      <c r="AE99">
        <f>IF(Sheet1!AE99=Лист1!AE99,1,0)</f>
        <v>1</v>
      </c>
      <c r="AF99">
        <f>IF(Sheet1!AF99=Лист1!AF99,1,0)</f>
        <v>1</v>
      </c>
      <c r="AG99">
        <f>IF(Sheet1!AG99=Лист1!AG99,1,0)</f>
        <v>1</v>
      </c>
      <c r="AH99">
        <f>IF(Sheet1!AH99=Лист1!AH99,1,0)</f>
        <v>1</v>
      </c>
      <c r="AI99">
        <f>IF(Sheet1!AI99=Лист1!AI99,1,0)</f>
        <v>1</v>
      </c>
      <c r="AJ99">
        <f>IF(Sheet1!AJ99=Лист1!AJ99,1,0)</f>
        <v>1</v>
      </c>
      <c r="AK99">
        <f>IF(Sheet1!AK99=Лист1!AK99,1,0)</f>
        <v>1</v>
      </c>
      <c r="AL99">
        <f>IF(Sheet1!AL99=Лист1!AL99,1,0)</f>
        <v>1</v>
      </c>
      <c r="AM99">
        <f>IF(Sheet1!AM99=Лист1!AM99,1,0)</f>
        <v>1</v>
      </c>
      <c r="AN99">
        <f>IF(Sheet1!AN99=Лист1!AN99,1,0)</f>
        <v>1</v>
      </c>
      <c r="AO99">
        <f>IF(Sheet1!AO99=Лист1!AO99,1,0)</f>
        <v>1</v>
      </c>
      <c r="AP99">
        <f>IF(Sheet1!AP99=Лист1!AP99,1,0)</f>
        <v>1</v>
      </c>
      <c r="AQ99">
        <f>IF(Sheet1!AQ99=Лист1!AQ99,1,0)</f>
        <v>1</v>
      </c>
      <c r="AR99">
        <f>IF(Sheet1!AR99=Лист1!AR99,1,0)</f>
        <v>1</v>
      </c>
      <c r="AS99">
        <f>IF(Sheet1!AS99=Лист1!AS99,1,0)</f>
        <v>1</v>
      </c>
      <c r="AT99">
        <f>IF(Sheet1!AT99=Лист1!AT99,1,0)</f>
        <v>1</v>
      </c>
      <c r="AU99">
        <f>IF(Sheet1!AU99=Лист1!AU99,1,0)</f>
        <v>1</v>
      </c>
      <c r="AV99">
        <f>IF(Sheet1!AV99=Лист1!AV99,1,0)</f>
        <v>1</v>
      </c>
      <c r="AW99">
        <f>IF(Sheet1!AW99=Лист1!AW99,1,0)</f>
        <v>1</v>
      </c>
      <c r="AX99">
        <f>IF(Sheet1!AX99=Лист1!AX99,1,0)</f>
        <v>1</v>
      </c>
      <c r="AY99">
        <f>IF(Sheet1!AY99=Лист1!AY99,1,0)</f>
        <v>1</v>
      </c>
      <c r="AZ99">
        <f>IF(Sheet1!AZ99=Лист1!AZ99,1,0)</f>
        <v>1</v>
      </c>
      <c r="BA99">
        <f>IF(Sheet1!BA99=Лист1!BA99,1,0)</f>
        <v>1</v>
      </c>
      <c r="BB99">
        <f>IF(Sheet1!BB99=Лист1!BB99,1,0)</f>
        <v>1</v>
      </c>
      <c r="BC99">
        <f>IF(Sheet1!BC99=Лист1!BC99,1,0)</f>
        <v>1</v>
      </c>
      <c r="BD99">
        <f>IF(Sheet1!BD99=Лист1!BD99,1,0)</f>
        <v>1</v>
      </c>
      <c r="BE99">
        <f>IF(Sheet1!BE99=Лист1!BE99,1,0)</f>
        <v>1</v>
      </c>
      <c r="BF99">
        <f>IF(Sheet1!BF99=Лист1!BF99,1,0)</f>
        <v>1</v>
      </c>
      <c r="BG99">
        <f>IF(Sheet1!BG99=Лист1!BG99,1,0)</f>
        <v>1</v>
      </c>
      <c r="BH99">
        <f>IF(Sheet1!BH99=Лист1!BH99,1,0)</f>
        <v>1</v>
      </c>
      <c r="BI99">
        <f>IF(Sheet1!BI99=Лист1!BI99,1,0)</f>
        <v>1</v>
      </c>
      <c r="BJ99">
        <f>IF(Sheet1!BJ99=Лист1!BJ99,1,0)</f>
        <v>1</v>
      </c>
      <c r="BK99">
        <f>IF(Sheet1!BK99=Лист1!BK99,1,0)</f>
        <v>1</v>
      </c>
      <c r="BL99">
        <f>IF(Sheet1!BL99=Лист1!BL99,1,0)</f>
        <v>1</v>
      </c>
      <c r="BM99">
        <f>IF(Sheet1!BM99=Лист1!BM99,1,0)</f>
        <v>1</v>
      </c>
      <c r="BN99">
        <f>IF(Sheet1!BN99=Лист1!BN99,1,0)</f>
        <v>1</v>
      </c>
      <c r="BO99">
        <f>IF(Sheet1!BO99=Лист1!BO99,1,0)</f>
        <v>1</v>
      </c>
      <c r="BP99">
        <f>IF(Sheet1!BP99=Лист1!BP99,1,0)</f>
        <v>1</v>
      </c>
      <c r="BQ99">
        <f>IF(Sheet1!BQ99=Лист1!BQ99,1,0)</f>
        <v>1</v>
      </c>
      <c r="BR99">
        <f>IF(Sheet1!BR99=Лист1!BR99,1,0)</f>
        <v>1</v>
      </c>
      <c r="BS99">
        <f>IF(Sheet1!BS99=Лист1!BS99,1,0)</f>
        <v>1</v>
      </c>
      <c r="BT99">
        <f>IF(Sheet1!BT99=Лист1!BT99,1,0)</f>
        <v>1</v>
      </c>
      <c r="BU99">
        <f>IF(Sheet1!BU99=Лист1!BU99,1,0)</f>
        <v>1</v>
      </c>
      <c r="BV99">
        <f>IF(Sheet1!BV99=Лист1!BV99,1,0)</f>
        <v>1</v>
      </c>
      <c r="BW99">
        <f>IF(Sheet1!BW99=Лист1!BW99,1,0)</f>
        <v>1</v>
      </c>
      <c r="BX99">
        <f>IF(Sheet1!BX99=Лист1!BX99,1,0)</f>
        <v>1</v>
      </c>
      <c r="BY99">
        <f>IF(Sheet1!BY99=Лист1!BY99,1,0)</f>
        <v>1</v>
      </c>
      <c r="BZ99">
        <f>IF(Sheet1!BZ99=Лист1!BZ99,1,0)</f>
        <v>1</v>
      </c>
      <c r="CA99">
        <f>IF(Sheet1!CA99=Лист1!CA99,1,0)</f>
        <v>1</v>
      </c>
      <c r="CB99">
        <f>IF(Sheet1!CB99=Лист1!CB99,1,0)</f>
        <v>1</v>
      </c>
      <c r="CC99">
        <f>IF(Sheet1!CC99=Лист1!CC99,1,0)</f>
        <v>1</v>
      </c>
      <c r="CD99">
        <f>IF(Sheet1!CD99=Лист1!CD99,1,0)</f>
        <v>1</v>
      </c>
      <c r="CE99">
        <f>IF(Sheet1!CE99=Лист1!CE99,1,0)</f>
        <v>1</v>
      </c>
      <c r="CF99">
        <f>IF(Sheet1!CF99=Лист1!CF99,1,0)</f>
        <v>1</v>
      </c>
      <c r="CG99">
        <f>IF(Sheet1!CG99=Лист1!CG99,1,0)</f>
        <v>1</v>
      </c>
      <c r="CH99">
        <f>IF(Sheet1!CH99=Лист1!CH99,1,0)</f>
        <v>1</v>
      </c>
      <c r="CI99">
        <f>IF(Sheet1!CI99=Лист1!CI99,1,0)</f>
        <v>1</v>
      </c>
      <c r="CJ99">
        <f>IF(Sheet1!CJ99=Лист1!CJ99,1,0)</f>
        <v>1</v>
      </c>
      <c r="CK99">
        <f>IF(Sheet1!CK99=Лист1!CK99,1,0)</f>
        <v>1</v>
      </c>
      <c r="CL99">
        <f>IF(Sheet1!CL99=Лист1!CL99,1,0)</f>
        <v>1</v>
      </c>
      <c r="CM99">
        <f>IF(Sheet1!CM99=Лист1!CM99,1,0)</f>
        <v>1</v>
      </c>
      <c r="CN99">
        <f>IF(Sheet1!CN99=Лист1!CN99,1,0)</f>
        <v>1</v>
      </c>
      <c r="CO99">
        <f>IF(Sheet1!CO99=Лист1!CO99,1,0)</f>
        <v>1</v>
      </c>
      <c r="CP99">
        <f>IF(Sheet1!CP99=Лист1!CP99,1,0)</f>
        <v>1</v>
      </c>
      <c r="CQ99">
        <f>IF(Sheet1!CQ99=Лист1!CQ99,1,0)</f>
        <v>1</v>
      </c>
      <c r="CR99">
        <f>IF(Sheet1!CR99=Лист1!CR99,1,0)</f>
        <v>1</v>
      </c>
      <c r="CS99">
        <f>IF(Sheet1!CS99=Лист1!CS99,1,0)</f>
        <v>1</v>
      </c>
      <c r="CT99">
        <f>IF(Sheet1!CT99=Лист1!CT99,1,0)</f>
        <v>1</v>
      </c>
      <c r="CU99">
        <f>IF(Sheet1!CU99=Лист1!CU99,1,0)</f>
        <v>1</v>
      </c>
      <c r="CV99">
        <f>IF(Sheet1!CV99=Лист1!CV99,1,0)</f>
        <v>1</v>
      </c>
      <c r="CW99">
        <f>IF(Sheet1!CW99=Лист1!CW99,1,0)</f>
        <v>1</v>
      </c>
      <c r="CX99">
        <f>IF(Sheet1!CX99=Лист1!CX99,1,0)</f>
        <v>1</v>
      </c>
      <c r="CY99">
        <f>IF(Sheet1!CY99=Лист1!CY99,1,0)</f>
        <v>1</v>
      </c>
      <c r="CZ99">
        <f>IF(Sheet1!CZ99=Лист1!CZ99,1,0)</f>
        <v>1</v>
      </c>
      <c r="DA99">
        <f>IF(Sheet1!DA99=Лист1!DA99,1,0)</f>
        <v>1</v>
      </c>
      <c r="DB99">
        <f>IF(Sheet1!DB99=Лист1!DB99,1,0)</f>
        <v>1</v>
      </c>
      <c r="DC99">
        <f>IF(Sheet1!DC99=Лист1!DC99,1,0)</f>
        <v>1</v>
      </c>
      <c r="DD99">
        <f>IF(Sheet1!DD99=Лист1!DD99,1,0)</f>
        <v>1</v>
      </c>
      <c r="DE99">
        <f>IF(Sheet1!DE99=Лист1!DE99,1,0)</f>
        <v>1</v>
      </c>
      <c r="DF99">
        <f>IF(Sheet1!DF99=Лист1!DF99,1,0)</f>
        <v>1</v>
      </c>
      <c r="DG99">
        <f>IF(Sheet1!DG99=Лист1!DG99,1,0)</f>
        <v>1</v>
      </c>
      <c r="DH99">
        <f>IF(Sheet1!DH99=Лист1!DH99,1,0)</f>
        <v>1</v>
      </c>
      <c r="DI99">
        <f>IF(Sheet1!DI99=Лист1!DI99,1,0)</f>
        <v>1</v>
      </c>
      <c r="DJ99">
        <f>IF(Sheet1!DJ99=Лист1!DJ99,1,0)</f>
        <v>1</v>
      </c>
      <c r="DK99">
        <f>IF(Sheet1!DK99=Лист1!DK99,1,0)</f>
        <v>1</v>
      </c>
      <c r="DL99">
        <f>IF(Sheet1!DL99=Лист1!DL99,1,0)</f>
        <v>1</v>
      </c>
      <c r="DM99">
        <f>IF(Sheet1!DM99=Лист1!DM99,1,0)</f>
        <v>1</v>
      </c>
      <c r="DN99">
        <f>IF(Sheet1!DN99=Лист1!DN99,1,0)</f>
        <v>1</v>
      </c>
      <c r="DO99">
        <f>IF(Sheet1!DO99=Лист1!DO99,1,0)</f>
        <v>1</v>
      </c>
      <c r="DP99">
        <f>IF(Sheet1!DP99=Лист1!DP99,1,0)</f>
        <v>1</v>
      </c>
      <c r="DQ99">
        <f>IF(Sheet1!DQ99=Лист1!DQ99,1,0)</f>
        <v>1</v>
      </c>
      <c r="DR99">
        <f>IF(Sheet1!DR99=Лист1!DR99,1,0)</f>
        <v>1</v>
      </c>
      <c r="DS99">
        <f>IF(Sheet1!DS99=Лист1!DS99,1,0)</f>
        <v>1</v>
      </c>
      <c r="DT99">
        <f>IF(Sheet1!DT99=Лист1!DT99,1,0)</f>
        <v>1</v>
      </c>
      <c r="DU99">
        <f>IF(Sheet1!DU99=Лист1!DU99,1,0)</f>
        <v>1</v>
      </c>
      <c r="DV99">
        <f>IF(Sheet1!DV99=Лист1!DV99,1,0)</f>
        <v>1</v>
      </c>
      <c r="DW99">
        <f>IF(Sheet1!DW99=Лист1!DW99,1,0)</f>
        <v>1</v>
      </c>
      <c r="DX99">
        <f>IF(Sheet1!DX99=Лист1!DX99,1,0)</f>
        <v>1</v>
      </c>
      <c r="DY99">
        <f>IF(Sheet1!DY99=Лист1!DY99,1,0)</f>
        <v>1</v>
      </c>
      <c r="DZ99">
        <f>IF(Sheet1!DZ99=Лист1!DZ99,1,0)</f>
        <v>1</v>
      </c>
      <c r="EA99">
        <f>IF(Sheet1!EA99=Лист1!EA99,1,0)</f>
        <v>1</v>
      </c>
      <c r="EB99">
        <f>IF(Sheet1!EB99=Лист1!EB99,1,0)</f>
        <v>1</v>
      </c>
      <c r="EC99">
        <f>IF(Sheet1!EC99=Лист1!EC99,1,0)</f>
        <v>1</v>
      </c>
      <c r="ED99">
        <f>IF(Sheet1!ED99=Лист1!ED99,1,0)</f>
        <v>1</v>
      </c>
      <c r="EE99">
        <f>IF(Sheet1!EE99=Лист1!EE99,1,0)</f>
        <v>1</v>
      </c>
      <c r="EF99">
        <f>IF(Sheet1!EF99=Лист1!EF99,1,0)</f>
        <v>1</v>
      </c>
      <c r="EG99">
        <f>IF(Sheet1!EG99=Лист1!EG99,1,0)</f>
        <v>1</v>
      </c>
      <c r="EH99">
        <f>IF(Sheet1!EH99=Лист1!EH99,1,0)</f>
        <v>1</v>
      </c>
      <c r="EI99">
        <f>IF(Sheet1!EI99=Лист1!EI99,1,0)</f>
        <v>1</v>
      </c>
      <c r="EJ99">
        <f>IF(Sheet1!EJ99=Лист1!EJ99,1,0)</f>
        <v>1</v>
      </c>
      <c r="EK99">
        <f>IF(Sheet1!EK99=Лист1!EK99,1,0)</f>
        <v>1</v>
      </c>
      <c r="EL99">
        <f>IF(Sheet1!EL99=Лист1!EL99,1,0)</f>
        <v>1</v>
      </c>
      <c r="EM99">
        <f>IF(Sheet1!EM99=Лист1!EM99,1,0)</f>
        <v>1</v>
      </c>
      <c r="EN99">
        <f>IF(Sheet1!EN99=Лист1!EN99,1,0)</f>
        <v>1</v>
      </c>
      <c r="EO99">
        <f>IF(Sheet1!EO99=Лист1!EO99,1,0)</f>
        <v>1</v>
      </c>
      <c r="EP99">
        <f>IF(Sheet1!EP99=Лист1!EP99,1,0)</f>
        <v>1</v>
      </c>
      <c r="EQ99">
        <f>IF(Sheet1!EQ99=Лист1!EQ99,1,0)</f>
        <v>1</v>
      </c>
      <c r="ER99">
        <f>IF(Sheet1!ER99=Лист1!ER99,1,0)</f>
        <v>1</v>
      </c>
      <c r="ES99">
        <f>IF(Sheet1!ES99=Лист1!ES99,1,0)</f>
        <v>1</v>
      </c>
      <c r="ET99">
        <f>IF(Sheet1!ET99=Лист1!ET99,1,0)</f>
        <v>1</v>
      </c>
      <c r="EU99">
        <f>IF(Sheet1!EU99=Лист1!EU99,1,0)</f>
        <v>1</v>
      </c>
      <c r="EV99">
        <f>IF(Sheet1!EV99=Лист1!EV99,1,0)</f>
        <v>1</v>
      </c>
      <c r="EW99">
        <f>IF(Sheet1!EW99=Лист1!EW99,1,0)</f>
        <v>1</v>
      </c>
      <c r="EX99">
        <f>IF(Sheet1!EX99=Лист1!EX99,1,0)</f>
        <v>1</v>
      </c>
      <c r="EY99">
        <f>IF(Sheet1!EY99=Лист1!EY99,1,0)</f>
        <v>1</v>
      </c>
      <c r="EZ99">
        <f>IF(Sheet1!EZ99=Лист1!EZ99,1,0)</f>
        <v>1</v>
      </c>
      <c r="FA99">
        <f>IF(Sheet1!FA99=Лист1!FA99,1,0)</f>
        <v>1</v>
      </c>
      <c r="FB99">
        <f>IF(Sheet1!FB99=Лист1!FB99,1,0)</f>
        <v>1</v>
      </c>
      <c r="FC99">
        <f>IF(Sheet1!FC99=Лист1!FC99,1,0)</f>
        <v>1</v>
      </c>
      <c r="FD99">
        <f>IF(Sheet1!FD99=Лист1!FD99,1,0)</f>
        <v>1</v>
      </c>
      <c r="FE99">
        <f>IF(Sheet1!FE99=Лист1!FE99,1,0)</f>
        <v>1</v>
      </c>
      <c r="FF99">
        <f>IF(Sheet1!FF99=Лист1!FF99,1,0)</f>
        <v>1</v>
      </c>
      <c r="FG99">
        <f>IF(Sheet1!FG99=Лист1!FG99,1,0)</f>
        <v>1</v>
      </c>
      <c r="FH99">
        <f>IF(Sheet1!FH99=Лист1!FH99,1,0)</f>
        <v>1</v>
      </c>
      <c r="FI99">
        <f>IF(Sheet1!FI99=Лист1!FI99,1,0)</f>
        <v>1</v>
      </c>
      <c r="FJ99">
        <f>IF(Sheet1!FJ99=Лист1!FJ99,1,0)</f>
        <v>1</v>
      </c>
      <c r="FK99">
        <f>IF(Sheet1!FK99=Лист1!FK99,1,0)</f>
        <v>1</v>
      </c>
      <c r="FL99">
        <f>IF(Sheet1!FL99=Лист1!FL99,1,0)</f>
        <v>1</v>
      </c>
      <c r="FM99">
        <f>IF(Sheet1!FM99=Лист1!FM99,1,0)</f>
        <v>1</v>
      </c>
      <c r="FN99">
        <f>IF(Sheet1!FN99=Лист1!FN99,1,0)</f>
        <v>1</v>
      </c>
      <c r="FO99">
        <f>IF(Sheet1!FO99=Лист1!FO99,1,0)</f>
        <v>1</v>
      </c>
      <c r="FP99">
        <f>IF(Sheet1!FP99=Лист1!FP99,1,0)</f>
        <v>1</v>
      </c>
      <c r="FQ99">
        <f>IF(Sheet1!FQ99=Лист1!FQ99,1,0)</f>
        <v>1</v>
      </c>
      <c r="FR99">
        <f>IF(Sheet1!FR99=Лист1!FR99,1,0)</f>
        <v>1</v>
      </c>
      <c r="FS99">
        <f>IF(Sheet1!FS99=Лист1!FS99,1,0)</f>
        <v>1</v>
      </c>
      <c r="FT99">
        <f>IF(Sheet1!FT99=Лист1!FT99,1,0)</f>
        <v>1</v>
      </c>
      <c r="FU99">
        <f>IF(Sheet1!FU99=Лист1!FU99,1,0)</f>
        <v>1</v>
      </c>
      <c r="FV99">
        <f>IF(Sheet1!FV99=Лист1!FV99,1,0)</f>
        <v>1</v>
      </c>
      <c r="FW99">
        <f>IF(Sheet1!FW99=Лист1!FW99,1,0)</f>
        <v>1</v>
      </c>
      <c r="FX99">
        <f>IF(Sheet1!FX99=Лист1!FX99,1,0)</f>
        <v>1</v>
      </c>
      <c r="FY99">
        <f>IF(Sheet1!FY99=Лист1!FY99,1,0)</f>
        <v>1</v>
      </c>
      <c r="FZ99">
        <f>IF(Sheet1!FZ99=Лист1!FZ99,1,0)</f>
        <v>1</v>
      </c>
      <c r="GA99">
        <f>IF(Sheet1!GA99=Лист1!GA99,1,0)</f>
        <v>1</v>
      </c>
      <c r="GB99">
        <f>IF(Sheet1!GB99=Лист1!GB99,1,0)</f>
        <v>1</v>
      </c>
      <c r="GC99">
        <f>IF(Sheet1!GC99=Лист1!GC99,1,0)</f>
        <v>1</v>
      </c>
      <c r="GD99">
        <f>IF(Sheet1!GD99=Лист1!GD99,1,0)</f>
        <v>1</v>
      </c>
      <c r="GE99">
        <f>IF(Sheet1!GE99=Лист1!GE99,1,0)</f>
        <v>1</v>
      </c>
      <c r="GF99">
        <f>IF(Sheet1!GF99=Лист1!GF99,1,0)</f>
        <v>1</v>
      </c>
      <c r="GG99">
        <f>IF(Sheet1!GG99=Лист1!GG99,1,0)</f>
        <v>1</v>
      </c>
      <c r="GH99">
        <f>IF(Sheet1!GH99=Лист1!GH99,1,0)</f>
        <v>1</v>
      </c>
      <c r="GI99">
        <f>IF(Sheet1!GI99=Лист1!GI99,1,0)</f>
        <v>1</v>
      </c>
    </row>
    <row r="100" spans="1:191" x14ac:dyDescent="0.25">
      <c r="A100">
        <f>IF(Sheet1!A100=Лист1!A100,1,0)</f>
        <v>1</v>
      </c>
      <c r="B100">
        <f>IF(Sheet1!B100=Лист1!B100,1,0)</f>
        <v>1</v>
      </c>
      <c r="C100">
        <f>IF(Sheet1!C100=Лист1!C100,1,0)</f>
        <v>1</v>
      </c>
      <c r="D100">
        <f>IF(Sheet1!D100=Лист1!D100,1,0)</f>
        <v>1</v>
      </c>
      <c r="E100">
        <f>IF(Sheet1!E100=Лист1!E100,1,0)</f>
        <v>1</v>
      </c>
      <c r="F100">
        <f>IF(Sheet1!F100=Лист1!F100,1,0)</f>
        <v>1</v>
      </c>
      <c r="G100">
        <f>IF(Sheet1!G100=Лист1!G100,1,0)</f>
        <v>1</v>
      </c>
      <c r="H100">
        <f>IF(Sheet1!H100=Лист1!H100,1,0)</f>
        <v>1</v>
      </c>
      <c r="I100">
        <f>IF(Sheet1!I100=Лист1!I100,1,0)</f>
        <v>1</v>
      </c>
      <c r="J100">
        <f>IF(Sheet1!J100=Лист1!J100,1,0)</f>
        <v>1</v>
      </c>
      <c r="K100">
        <f>IF(Sheet1!K100=Лист1!K100,1,0)</f>
        <v>1</v>
      </c>
      <c r="L100">
        <f>IF(Sheet1!L100=Лист1!L100,1,0)</f>
        <v>1</v>
      </c>
      <c r="M100">
        <f>IF(Sheet1!M100=Лист1!M100,1,0)</f>
        <v>1</v>
      </c>
      <c r="N100">
        <f>IF(Sheet1!N100=Лист1!N100,1,0)</f>
        <v>1</v>
      </c>
      <c r="O100">
        <f>IF(Sheet1!O100=Лист1!O100,1,0)</f>
        <v>1</v>
      </c>
      <c r="P100">
        <f>IF(Sheet1!P100=Лист1!P100,1,0)</f>
        <v>1</v>
      </c>
      <c r="Q100">
        <f>IF(Sheet1!Q100=Лист1!Q100,1,0)</f>
        <v>1</v>
      </c>
      <c r="R100">
        <f>IF(Sheet1!R100=Лист1!R100,1,0)</f>
        <v>1</v>
      </c>
      <c r="S100">
        <f>IF(Sheet1!S100=Лист1!S100,1,0)</f>
        <v>1</v>
      </c>
      <c r="T100">
        <f>IF(Sheet1!T100=Лист1!T100,1,0)</f>
        <v>1</v>
      </c>
      <c r="U100">
        <f>IF(Sheet1!U100=Лист1!U100,1,0)</f>
        <v>1</v>
      </c>
      <c r="V100">
        <f>IF(Sheet1!V100=Лист1!V100,1,0)</f>
        <v>1</v>
      </c>
      <c r="W100">
        <f>IF(Sheet1!W100=Лист1!W100,1,0)</f>
        <v>1</v>
      </c>
      <c r="X100">
        <f>IF(Sheet1!X100=Лист1!X100,1,0)</f>
        <v>1</v>
      </c>
      <c r="Y100">
        <f>IF(Sheet1!Y100=Лист1!Y100,1,0)</f>
        <v>1</v>
      </c>
      <c r="Z100">
        <f>IF(Sheet1!Z100=Лист1!Z100,1,0)</f>
        <v>1</v>
      </c>
      <c r="AA100">
        <f>IF(Sheet1!AA100=Лист1!AA100,1,0)</f>
        <v>1</v>
      </c>
      <c r="AB100">
        <f>IF(Sheet1!AB100=Лист1!AB100,1,0)</f>
        <v>1</v>
      </c>
      <c r="AC100">
        <f>IF(Sheet1!AC100=Лист1!AC100,1,0)</f>
        <v>1</v>
      </c>
      <c r="AD100">
        <f>IF(Sheet1!AD100=Лист1!AD100,1,0)</f>
        <v>1</v>
      </c>
      <c r="AE100">
        <f>IF(Sheet1!AE100=Лист1!AE100,1,0)</f>
        <v>1</v>
      </c>
      <c r="AF100">
        <f>IF(Sheet1!AF100=Лист1!AF100,1,0)</f>
        <v>1</v>
      </c>
      <c r="AG100">
        <f>IF(Sheet1!AG100=Лист1!AG100,1,0)</f>
        <v>1</v>
      </c>
      <c r="AH100">
        <f>IF(Sheet1!AH100=Лист1!AH100,1,0)</f>
        <v>1</v>
      </c>
      <c r="AI100">
        <f>IF(Sheet1!AI100=Лист1!AI100,1,0)</f>
        <v>1</v>
      </c>
      <c r="AJ100">
        <f>IF(Sheet1!AJ100=Лист1!AJ100,1,0)</f>
        <v>1</v>
      </c>
      <c r="AK100">
        <f>IF(Sheet1!AK100=Лист1!AK100,1,0)</f>
        <v>1</v>
      </c>
      <c r="AL100">
        <f>IF(Sheet1!AL100=Лист1!AL100,1,0)</f>
        <v>1</v>
      </c>
      <c r="AM100">
        <f>IF(Sheet1!AM100=Лист1!AM100,1,0)</f>
        <v>1</v>
      </c>
      <c r="AN100">
        <f>IF(Sheet1!AN100=Лист1!AN100,1,0)</f>
        <v>1</v>
      </c>
      <c r="AO100">
        <f>IF(Sheet1!AO100=Лист1!AO100,1,0)</f>
        <v>1</v>
      </c>
      <c r="AP100">
        <f>IF(Sheet1!AP100=Лист1!AP100,1,0)</f>
        <v>1</v>
      </c>
      <c r="AQ100">
        <f>IF(Sheet1!AQ100=Лист1!AQ100,1,0)</f>
        <v>1</v>
      </c>
      <c r="AR100">
        <f>IF(Sheet1!AR100=Лист1!AR100,1,0)</f>
        <v>1</v>
      </c>
      <c r="AS100">
        <f>IF(Sheet1!AS100=Лист1!AS100,1,0)</f>
        <v>1</v>
      </c>
      <c r="AT100">
        <f>IF(Sheet1!AT100=Лист1!AT100,1,0)</f>
        <v>1</v>
      </c>
      <c r="AU100">
        <f>IF(Sheet1!AU100=Лист1!AU100,1,0)</f>
        <v>1</v>
      </c>
      <c r="AV100">
        <f>IF(Sheet1!AV100=Лист1!AV100,1,0)</f>
        <v>1</v>
      </c>
      <c r="AW100">
        <f>IF(Sheet1!AW100=Лист1!AW100,1,0)</f>
        <v>1</v>
      </c>
      <c r="AX100">
        <f>IF(Sheet1!AX100=Лист1!AX100,1,0)</f>
        <v>1</v>
      </c>
      <c r="AY100">
        <f>IF(Sheet1!AY100=Лист1!AY100,1,0)</f>
        <v>1</v>
      </c>
      <c r="AZ100">
        <f>IF(Sheet1!AZ100=Лист1!AZ100,1,0)</f>
        <v>1</v>
      </c>
      <c r="BA100">
        <f>IF(Sheet1!BA100=Лист1!BA100,1,0)</f>
        <v>1</v>
      </c>
      <c r="BB100">
        <f>IF(Sheet1!BB100=Лист1!BB100,1,0)</f>
        <v>1</v>
      </c>
      <c r="BC100">
        <f>IF(Sheet1!BC100=Лист1!BC100,1,0)</f>
        <v>1</v>
      </c>
      <c r="BD100">
        <f>IF(Sheet1!BD100=Лист1!BD100,1,0)</f>
        <v>1</v>
      </c>
      <c r="BE100">
        <f>IF(Sheet1!BE100=Лист1!BE100,1,0)</f>
        <v>1</v>
      </c>
      <c r="BF100">
        <f>IF(Sheet1!BF100=Лист1!BF100,1,0)</f>
        <v>1</v>
      </c>
      <c r="BG100">
        <f>IF(Sheet1!BG100=Лист1!BG100,1,0)</f>
        <v>1</v>
      </c>
      <c r="BH100">
        <f>IF(Sheet1!BH100=Лист1!BH100,1,0)</f>
        <v>1</v>
      </c>
      <c r="BI100">
        <f>IF(Sheet1!BI100=Лист1!BI100,1,0)</f>
        <v>1</v>
      </c>
      <c r="BJ100">
        <f>IF(Sheet1!BJ100=Лист1!BJ100,1,0)</f>
        <v>1</v>
      </c>
      <c r="BK100">
        <f>IF(Sheet1!BK100=Лист1!BK100,1,0)</f>
        <v>1</v>
      </c>
      <c r="BL100">
        <f>IF(Sheet1!BL100=Лист1!BL100,1,0)</f>
        <v>1</v>
      </c>
      <c r="BM100">
        <f>IF(Sheet1!BM100=Лист1!BM100,1,0)</f>
        <v>1</v>
      </c>
      <c r="BN100">
        <f>IF(Sheet1!BN100=Лист1!BN100,1,0)</f>
        <v>1</v>
      </c>
      <c r="BO100">
        <f>IF(Sheet1!BO100=Лист1!BO100,1,0)</f>
        <v>1</v>
      </c>
      <c r="BP100">
        <f>IF(Sheet1!BP100=Лист1!BP100,1,0)</f>
        <v>1</v>
      </c>
      <c r="BQ100">
        <f>IF(Sheet1!BQ100=Лист1!BQ100,1,0)</f>
        <v>1</v>
      </c>
      <c r="BR100">
        <f>IF(Sheet1!BR100=Лист1!BR100,1,0)</f>
        <v>1</v>
      </c>
      <c r="BS100">
        <f>IF(Sheet1!BS100=Лист1!BS100,1,0)</f>
        <v>1</v>
      </c>
      <c r="BT100">
        <f>IF(Sheet1!BT100=Лист1!BT100,1,0)</f>
        <v>1</v>
      </c>
      <c r="BU100">
        <f>IF(Sheet1!BU100=Лист1!BU100,1,0)</f>
        <v>1</v>
      </c>
      <c r="BV100">
        <f>IF(Sheet1!BV100=Лист1!BV100,1,0)</f>
        <v>1</v>
      </c>
      <c r="BW100">
        <f>IF(Sheet1!BW100=Лист1!BW100,1,0)</f>
        <v>1</v>
      </c>
      <c r="BX100">
        <f>IF(Sheet1!BX100=Лист1!BX100,1,0)</f>
        <v>1</v>
      </c>
      <c r="BY100">
        <f>IF(Sheet1!BY100=Лист1!BY100,1,0)</f>
        <v>1</v>
      </c>
      <c r="BZ100">
        <f>IF(Sheet1!BZ100=Лист1!BZ100,1,0)</f>
        <v>1</v>
      </c>
      <c r="CA100">
        <f>IF(Sheet1!CA100=Лист1!CA100,1,0)</f>
        <v>1</v>
      </c>
      <c r="CB100">
        <f>IF(Sheet1!CB100=Лист1!CB100,1,0)</f>
        <v>1</v>
      </c>
      <c r="CC100">
        <f>IF(Sheet1!CC100=Лист1!CC100,1,0)</f>
        <v>1</v>
      </c>
      <c r="CD100">
        <f>IF(Sheet1!CD100=Лист1!CD100,1,0)</f>
        <v>1</v>
      </c>
      <c r="CE100">
        <f>IF(Sheet1!CE100=Лист1!CE100,1,0)</f>
        <v>1</v>
      </c>
      <c r="CF100">
        <f>IF(Sheet1!CF100=Лист1!CF100,1,0)</f>
        <v>1</v>
      </c>
      <c r="CG100">
        <f>IF(Sheet1!CG100=Лист1!CG100,1,0)</f>
        <v>1</v>
      </c>
      <c r="CH100">
        <f>IF(Sheet1!CH100=Лист1!CH100,1,0)</f>
        <v>1</v>
      </c>
      <c r="CI100">
        <f>IF(Sheet1!CI100=Лист1!CI100,1,0)</f>
        <v>1</v>
      </c>
      <c r="CJ100">
        <f>IF(Sheet1!CJ100=Лист1!CJ100,1,0)</f>
        <v>1</v>
      </c>
      <c r="CK100">
        <f>IF(Sheet1!CK100=Лист1!CK100,1,0)</f>
        <v>1</v>
      </c>
      <c r="CL100">
        <f>IF(Sheet1!CL100=Лист1!CL100,1,0)</f>
        <v>1</v>
      </c>
      <c r="CM100">
        <f>IF(Sheet1!CM100=Лист1!CM100,1,0)</f>
        <v>1</v>
      </c>
      <c r="CN100">
        <f>IF(Sheet1!CN100=Лист1!CN100,1,0)</f>
        <v>1</v>
      </c>
      <c r="CO100">
        <f>IF(Sheet1!CO100=Лист1!CO100,1,0)</f>
        <v>1</v>
      </c>
      <c r="CP100">
        <f>IF(Sheet1!CP100=Лист1!CP100,1,0)</f>
        <v>1</v>
      </c>
      <c r="CQ100">
        <f>IF(Sheet1!CQ100=Лист1!CQ100,1,0)</f>
        <v>1</v>
      </c>
      <c r="CR100">
        <f>IF(Sheet1!CR100=Лист1!CR100,1,0)</f>
        <v>1</v>
      </c>
      <c r="CS100">
        <f>IF(Sheet1!CS100=Лист1!CS100,1,0)</f>
        <v>1</v>
      </c>
      <c r="CT100">
        <f>IF(Sheet1!CT100=Лист1!CT100,1,0)</f>
        <v>1</v>
      </c>
      <c r="CU100">
        <f>IF(Sheet1!CU100=Лист1!CU100,1,0)</f>
        <v>1</v>
      </c>
      <c r="CV100">
        <f>IF(Sheet1!CV100=Лист1!CV100,1,0)</f>
        <v>1</v>
      </c>
      <c r="CW100">
        <f>IF(Sheet1!CW100=Лист1!CW100,1,0)</f>
        <v>1</v>
      </c>
      <c r="CX100">
        <f>IF(Sheet1!CX100=Лист1!CX100,1,0)</f>
        <v>1</v>
      </c>
      <c r="CY100">
        <f>IF(Sheet1!CY100=Лист1!CY100,1,0)</f>
        <v>1</v>
      </c>
      <c r="CZ100">
        <f>IF(Sheet1!CZ100=Лист1!CZ100,1,0)</f>
        <v>1</v>
      </c>
      <c r="DA100">
        <f>IF(Sheet1!DA100=Лист1!DA100,1,0)</f>
        <v>1</v>
      </c>
      <c r="DB100">
        <f>IF(Sheet1!DB100=Лист1!DB100,1,0)</f>
        <v>1</v>
      </c>
      <c r="DC100">
        <f>IF(Sheet1!DC100=Лист1!DC100,1,0)</f>
        <v>1</v>
      </c>
      <c r="DD100">
        <f>IF(Sheet1!DD100=Лист1!DD100,1,0)</f>
        <v>1</v>
      </c>
      <c r="DE100">
        <f>IF(Sheet1!DE100=Лист1!DE100,1,0)</f>
        <v>1</v>
      </c>
      <c r="DF100">
        <f>IF(Sheet1!DF100=Лист1!DF100,1,0)</f>
        <v>1</v>
      </c>
      <c r="DG100">
        <f>IF(Sheet1!DG100=Лист1!DG100,1,0)</f>
        <v>1</v>
      </c>
      <c r="DH100">
        <f>IF(Sheet1!DH100=Лист1!DH100,1,0)</f>
        <v>1</v>
      </c>
      <c r="DI100">
        <f>IF(Sheet1!DI100=Лист1!DI100,1,0)</f>
        <v>1</v>
      </c>
      <c r="DJ100">
        <f>IF(Sheet1!DJ100=Лист1!DJ100,1,0)</f>
        <v>1</v>
      </c>
      <c r="DK100">
        <f>IF(Sheet1!DK100=Лист1!DK100,1,0)</f>
        <v>1</v>
      </c>
      <c r="DL100">
        <f>IF(Sheet1!DL100=Лист1!DL100,1,0)</f>
        <v>1</v>
      </c>
      <c r="DM100">
        <f>IF(Sheet1!DM100=Лист1!DM100,1,0)</f>
        <v>1</v>
      </c>
      <c r="DN100">
        <f>IF(Sheet1!DN100=Лист1!DN100,1,0)</f>
        <v>1</v>
      </c>
      <c r="DO100">
        <f>IF(Sheet1!DO100=Лист1!DO100,1,0)</f>
        <v>1</v>
      </c>
      <c r="DP100">
        <f>IF(Sheet1!DP100=Лист1!DP100,1,0)</f>
        <v>1</v>
      </c>
      <c r="DQ100">
        <f>IF(Sheet1!DQ100=Лист1!DQ100,1,0)</f>
        <v>1</v>
      </c>
      <c r="DR100">
        <f>IF(Sheet1!DR100=Лист1!DR100,1,0)</f>
        <v>1</v>
      </c>
      <c r="DS100">
        <f>IF(Sheet1!DS100=Лист1!DS100,1,0)</f>
        <v>1</v>
      </c>
      <c r="DT100">
        <f>IF(Sheet1!DT100=Лист1!DT100,1,0)</f>
        <v>1</v>
      </c>
      <c r="DU100">
        <f>IF(Sheet1!DU100=Лист1!DU100,1,0)</f>
        <v>1</v>
      </c>
      <c r="DV100">
        <f>IF(Sheet1!DV100=Лист1!DV100,1,0)</f>
        <v>1</v>
      </c>
      <c r="DW100">
        <f>IF(Sheet1!DW100=Лист1!DW100,1,0)</f>
        <v>1</v>
      </c>
      <c r="DX100">
        <f>IF(Sheet1!DX100=Лист1!DX100,1,0)</f>
        <v>1</v>
      </c>
      <c r="DY100">
        <f>IF(Sheet1!DY100=Лист1!DY100,1,0)</f>
        <v>1</v>
      </c>
      <c r="DZ100">
        <f>IF(Sheet1!DZ100=Лист1!DZ100,1,0)</f>
        <v>1</v>
      </c>
      <c r="EA100">
        <f>IF(Sheet1!EA100=Лист1!EA100,1,0)</f>
        <v>1</v>
      </c>
      <c r="EB100">
        <f>IF(Sheet1!EB100=Лист1!EB100,1,0)</f>
        <v>1</v>
      </c>
      <c r="EC100">
        <f>IF(Sheet1!EC100=Лист1!EC100,1,0)</f>
        <v>1</v>
      </c>
      <c r="ED100">
        <f>IF(Sheet1!ED100=Лист1!ED100,1,0)</f>
        <v>1</v>
      </c>
      <c r="EE100">
        <f>IF(Sheet1!EE100=Лист1!EE100,1,0)</f>
        <v>1</v>
      </c>
      <c r="EF100">
        <f>IF(Sheet1!EF100=Лист1!EF100,1,0)</f>
        <v>1</v>
      </c>
      <c r="EG100">
        <f>IF(Sheet1!EG100=Лист1!EG100,1,0)</f>
        <v>1</v>
      </c>
      <c r="EH100">
        <f>IF(Sheet1!EH100=Лист1!EH100,1,0)</f>
        <v>1</v>
      </c>
      <c r="EI100">
        <f>IF(Sheet1!EI100=Лист1!EI100,1,0)</f>
        <v>1</v>
      </c>
      <c r="EJ100">
        <f>IF(Sheet1!EJ100=Лист1!EJ100,1,0)</f>
        <v>1</v>
      </c>
      <c r="EK100">
        <f>IF(Sheet1!EK100=Лист1!EK100,1,0)</f>
        <v>1</v>
      </c>
      <c r="EL100">
        <f>IF(Sheet1!EL100=Лист1!EL100,1,0)</f>
        <v>1</v>
      </c>
      <c r="EM100">
        <f>IF(Sheet1!EM100=Лист1!EM100,1,0)</f>
        <v>1</v>
      </c>
      <c r="EN100">
        <f>IF(Sheet1!EN100=Лист1!EN100,1,0)</f>
        <v>1</v>
      </c>
      <c r="EO100">
        <f>IF(Sheet1!EO100=Лист1!EO100,1,0)</f>
        <v>1</v>
      </c>
      <c r="EP100">
        <f>IF(Sheet1!EP100=Лист1!EP100,1,0)</f>
        <v>1</v>
      </c>
      <c r="EQ100">
        <f>IF(Sheet1!EQ100=Лист1!EQ100,1,0)</f>
        <v>1</v>
      </c>
      <c r="ER100">
        <f>IF(Sheet1!ER100=Лист1!ER100,1,0)</f>
        <v>1</v>
      </c>
      <c r="ES100">
        <f>IF(Sheet1!ES100=Лист1!ES100,1,0)</f>
        <v>1</v>
      </c>
      <c r="ET100">
        <f>IF(Sheet1!ET100=Лист1!ET100,1,0)</f>
        <v>1</v>
      </c>
      <c r="EU100">
        <f>IF(Sheet1!EU100=Лист1!EU100,1,0)</f>
        <v>1</v>
      </c>
      <c r="EV100">
        <f>IF(Sheet1!EV100=Лист1!EV100,1,0)</f>
        <v>1</v>
      </c>
      <c r="EW100">
        <f>IF(Sheet1!EW100=Лист1!EW100,1,0)</f>
        <v>1</v>
      </c>
      <c r="EX100">
        <f>IF(Sheet1!EX100=Лист1!EX100,1,0)</f>
        <v>1</v>
      </c>
      <c r="EY100">
        <f>IF(Sheet1!EY100=Лист1!EY100,1,0)</f>
        <v>1</v>
      </c>
      <c r="EZ100">
        <f>IF(Sheet1!EZ100=Лист1!EZ100,1,0)</f>
        <v>1</v>
      </c>
      <c r="FA100">
        <f>IF(Sheet1!FA100=Лист1!FA100,1,0)</f>
        <v>1</v>
      </c>
      <c r="FB100">
        <f>IF(Sheet1!FB100=Лист1!FB100,1,0)</f>
        <v>1</v>
      </c>
      <c r="FC100">
        <f>IF(Sheet1!FC100=Лист1!FC100,1,0)</f>
        <v>1</v>
      </c>
      <c r="FD100">
        <f>IF(Sheet1!FD100=Лист1!FD100,1,0)</f>
        <v>1</v>
      </c>
      <c r="FE100">
        <f>IF(Sheet1!FE100=Лист1!FE100,1,0)</f>
        <v>1</v>
      </c>
      <c r="FF100">
        <f>IF(Sheet1!FF100=Лист1!FF100,1,0)</f>
        <v>1</v>
      </c>
      <c r="FG100">
        <f>IF(Sheet1!FG100=Лист1!FG100,1,0)</f>
        <v>1</v>
      </c>
      <c r="FH100">
        <f>IF(Sheet1!FH100=Лист1!FH100,1,0)</f>
        <v>1</v>
      </c>
      <c r="FI100">
        <f>IF(Sheet1!FI100=Лист1!FI100,1,0)</f>
        <v>1</v>
      </c>
      <c r="FJ100">
        <f>IF(Sheet1!FJ100=Лист1!FJ100,1,0)</f>
        <v>1</v>
      </c>
      <c r="FK100">
        <f>IF(Sheet1!FK100=Лист1!FK100,1,0)</f>
        <v>1</v>
      </c>
      <c r="FL100">
        <f>IF(Sheet1!FL100=Лист1!FL100,1,0)</f>
        <v>1</v>
      </c>
      <c r="FM100">
        <f>IF(Sheet1!FM100=Лист1!FM100,1,0)</f>
        <v>1</v>
      </c>
      <c r="FN100">
        <f>IF(Sheet1!FN100=Лист1!FN100,1,0)</f>
        <v>1</v>
      </c>
      <c r="FO100">
        <f>IF(Sheet1!FO100=Лист1!FO100,1,0)</f>
        <v>1</v>
      </c>
      <c r="FP100">
        <f>IF(Sheet1!FP100=Лист1!FP100,1,0)</f>
        <v>1</v>
      </c>
      <c r="FQ100">
        <f>IF(Sheet1!FQ100=Лист1!FQ100,1,0)</f>
        <v>1</v>
      </c>
      <c r="FR100">
        <f>IF(Sheet1!FR100=Лист1!FR100,1,0)</f>
        <v>1</v>
      </c>
      <c r="FS100">
        <f>IF(Sheet1!FS100=Лист1!FS100,1,0)</f>
        <v>1</v>
      </c>
      <c r="FT100">
        <f>IF(Sheet1!FT100=Лист1!FT100,1,0)</f>
        <v>1</v>
      </c>
      <c r="FU100">
        <f>IF(Sheet1!FU100=Лист1!FU100,1,0)</f>
        <v>1</v>
      </c>
      <c r="FV100">
        <f>IF(Sheet1!FV100=Лист1!FV100,1,0)</f>
        <v>1</v>
      </c>
      <c r="FW100">
        <f>IF(Sheet1!FW100=Лист1!FW100,1,0)</f>
        <v>1</v>
      </c>
      <c r="FX100">
        <f>IF(Sheet1!FX100=Лист1!FX100,1,0)</f>
        <v>1</v>
      </c>
      <c r="FY100">
        <f>IF(Sheet1!FY100=Лист1!FY100,1,0)</f>
        <v>1</v>
      </c>
      <c r="FZ100">
        <f>IF(Sheet1!FZ100=Лист1!FZ100,1,0)</f>
        <v>1</v>
      </c>
      <c r="GA100">
        <f>IF(Sheet1!GA100=Лист1!GA100,1,0)</f>
        <v>1</v>
      </c>
      <c r="GB100">
        <f>IF(Sheet1!GB100=Лист1!GB100,1,0)</f>
        <v>1</v>
      </c>
      <c r="GC100">
        <f>IF(Sheet1!GC100=Лист1!GC100,1,0)</f>
        <v>1</v>
      </c>
      <c r="GD100">
        <f>IF(Sheet1!GD100=Лист1!GD100,1,0)</f>
        <v>1</v>
      </c>
      <c r="GE100">
        <f>IF(Sheet1!GE100=Лист1!GE100,1,0)</f>
        <v>1</v>
      </c>
      <c r="GF100">
        <f>IF(Sheet1!GF100=Лист1!GF100,1,0)</f>
        <v>1</v>
      </c>
      <c r="GG100">
        <f>IF(Sheet1!GG100=Лист1!GG100,1,0)</f>
        <v>1</v>
      </c>
      <c r="GH100">
        <f>IF(Sheet1!GH100=Лист1!GH100,1,0)</f>
        <v>1</v>
      </c>
      <c r="GI100">
        <f>IF(Sheet1!GI100=Лист1!GI100,1,0)</f>
        <v>1</v>
      </c>
    </row>
    <row r="101" spans="1:191" x14ac:dyDescent="0.25">
      <c r="A101">
        <f>IF(Sheet1!A101=Лист1!A101,1,0)</f>
        <v>1</v>
      </c>
      <c r="B101">
        <f>IF(Sheet1!B101=Лист1!B101,1,0)</f>
        <v>1</v>
      </c>
      <c r="C101">
        <f>IF(Sheet1!C101=Лист1!C101,1,0)</f>
        <v>1</v>
      </c>
      <c r="D101">
        <f>IF(Sheet1!D101=Лист1!D101,1,0)</f>
        <v>1</v>
      </c>
      <c r="E101">
        <f>IF(Sheet1!E101=Лист1!E101,1,0)</f>
        <v>1</v>
      </c>
      <c r="F101">
        <f>IF(Sheet1!F101=Лист1!F101,1,0)</f>
        <v>1</v>
      </c>
      <c r="G101">
        <f>IF(Sheet1!G101=Лист1!G101,1,0)</f>
        <v>1</v>
      </c>
      <c r="H101">
        <f>IF(Sheet1!H101=Лист1!H101,1,0)</f>
        <v>1</v>
      </c>
      <c r="I101">
        <f>IF(Sheet1!I101=Лист1!I101,1,0)</f>
        <v>1</v>
      </c>
      <c r="J101">
        <f>IF(Sheet1!J101=Лист1!J101,1,0)</f>
        <v>1</v>
      </c>
      <c r="K101">
        <f>IF(Sheet1!K101=Лист1!K101,1,0)</f>
        <v>1</v>
      </c>
      <c r="L101">
        <f>IF(Sheet1!L101=Лист1!L101,1,0)</f>
        <v>1</v>
      </c>
      <c r="M101">
        <f>IF(Sheet1!M101=Лист1!M101,1,0)</f>
        <v>1</v>
      </c>
      <c r="N101">
        <f>IF(Sheet1!N101=Лист1!N101,1,0)</f>
        <v>1</v>
      </c>
      <c r="O101">
        <f>IF(Sheet1!O101=Лист1!O101,1,0)</f>
        <v>1</v>
      </c>
      <c r="P101">
        <f>IF(Sheet1!P101=Лист1!P101,1,0)</f>
        <v>1</v>
      </c>
      <c r="Q101">
        <f>IF(Sheet1!Q101=Лист1!Q101,1,0)</f>
        <v>1</v>
      </c>
      <c r="R101">
        <f>IF(Sheet1!R101=Лист1!R101,1,0)</f>
        <v>1</v>
      </c>
      <c r="S101">
        <f>IF(Sheet1!S101=Лист1!S101,1,0)</f>
        <v>1</v>
      </c>
      <c r="T101">
        <f>IF(Sheet1!T101=Лист1!T101,1,0)</f>
        <v>1</v>
      </c>
      <c r="U101">
        <f>IF(Sheet1!U101=Лист1!U101,1,0)</f>
        <v>1</v>
      </c>
      <c r="V101">
        <f>IF(Sheet1!V101=Лист1!V101,1,0)</f>
        <v>1</v>
      </c>
      <c r="W101">
        <f>IF(Sheet1!W101=Лист1!W101,1,0)</f>
        <v>1</v>
      </c>
      <c r="X101">
        <f>IF(Sheet1!X101=Лист1!X101,1,0)</f>
        <v>1</v>
      </c>
      <c r="Y101">
        <f>IF(Sheet1!Y101=Лист1!Y101,1,0)</f>
        <v>1</v>
      </c>
      <c r="Z101">
        <f>IF(Sheet1!Z101=Лист1!Z101,1,0)</f>
        <v>1</v>
      </c>
      <c r="AA101">
        <f>IF(Sheet1!AA101=Лист1!AA101,1,0)</f>
        <v>1</v>
      </c>
      <c r="AB101">
        <f>IF(Sheet1!AB101=Лист1!AB101,1,0)</f>
        <v>1</v>
      </c>
      <c r="AC101">
        <f>IF(Sheet1!AC101=Лист1!AC101,1,0)</f>
        <v>1</v>
      </c>
      <c r="AD101">
        <f>IF(Sheet1!AD101=Лист1!AD101,1,0)</f>
        <v>1</v>
      </c>
      <c r="AE101">
        <f>IF(Sheet1!AE101=Лист1!AE101,1,0)</f>
        <v>1</v>
      </c>
      <c r="AF101">
        <f>IF(Sheet1!AF101=Лист1!AF101,1,0)</f>
        <v>1</v>
      </c>
      <c r="AG101">
        <f>IF(Sheet1!AG101=Лист1!AG101,1,0)</f>
        <v>1</v>
      </c>
      <c r="AH101">
        <f>IF(Sheet1!AH101=Лист1!AH101,1,0)</f>
        <v>1</v>
      </c>
      <c r="AI101">
        <f>IF(Sheet1!AI101=Лист1!AI101,1,0)</f>
        <v>1</v>
      </c>
      <c r="AJ101">
        <f>IF(Sheet1!AJ101=Лист1!AJ101,1,0)</f>
        <v>1</v>
      </c>
      <c r="AK101">
        <f>IF(Sheet1!AK101=Лист1!AK101,1,0)</f>
        <v>1</v>
      </c>
      <c r="AL101">
        <f>IF(Sheet1!AL101=Лист1!AL101,1,0)</f>
        <v>1</v>
      </c>
      <c r="AM101">
        <f>IF(Sheet1!AM101=Лист1!AM101,1,0)</f>
        <v>1</v>
      </c>
      <c r="AN101">
        <f>IF(Sheet1!AN101=Лист1!AN101,1,0)</f>
        <v>1</v>
      </c>
      <c r="AO101">
        <f>IF(Sheet1!AO101=Лист1!AO101,1,0)</f>
        <v>1</v>
      </c>
      <c r="AP101">
        <f>IF(Sheet1!AP101=Лист1!AP101,1,0)</f>
        <v>1</v>
      </c>
      <c r="AQ101">
        <f>IF(Sheet1!AQ101=Лист1!AQ101,1,0)</f>
        <v>1</v>
      </c>
      <c r="AR101">
        <f>IF(Sheet1!AR101=Лист1!AR101,1,0)</f>
        <v>1</v>
      </c>
      <c r="AS101">
        <f>IF(Sheet1!AS101=Лист1!AS101,1,0)</f>
        <v>1</v>
      </c>
      <c r="AT101">
        <f>IF(Sheet1!AT101=Лист1!AT101,1,0)</f>
        <v>1</v>
      </c>
      <c r="AU101">
        <f>IF(Sheet1!AU101=Лист1!AU101,1,0)</f>
        <v>1</v>
      </c>
      <c r="AV101">
        <f>IF(Sheet1!AV101=Лист1!AV101,1,0)</f>
        <v>1</v>
      </c>
      <c r="AW101">
        <f>IF(Sheet1!AW101=Лист1!AW101,1,0)</f>
        <v>1</v>
      </c>
      <c r="AX101">
        <f>IF(Sheet1!AX101=Лист1!AX101,1,0)</f>
        <v>1</v>
      </c>
      <c r="AY101">
        <f>IF(Sheet1!AY101=Лист1!AY101,1,0)</f>
        <v>1</v>
      </c>
      <c r="AZ101">
        <f>IF(Sheet1!AZ101=Лист1!AZ101,1,0)</f>
        <v>1</v>
      </c>
      <c r="BA101">
        <f>IF(Sheet1!BA101=Лист1!BA101,1,0)</f>
        <v>1</v>
      </c>
      <c r="BB101">
        <f>IF(Sheet1!BB101=Лист1!BB101,1,0)</f>
        <v>1</v>
      </c>
      <c r="BC101">
        <f>IF(Sheet1!BC101=Лист1!BC101,1,0)</f>
        <v>1</v>
      </c>
      <c r="BD101">
        <f>IF(Sheet1!BD101=Лист1!BD101,1,0)</f>
        <v>1</v>
      </c>
      <c r="BE101">
        <f>IF(Sheet1!BE101=Лист1!BE101,1,0)</f>
        <v>1</v>
      </c>
      <c r="BF101">
        <f>IF(Sheet1!BF101=Лист1!BF101,1,0)</f>
        <v>1</v>
      </c>
      <c r="BG101">
        <f>IF(Sheet1!BG101=Лист1!BG101,1,0)</f>
        <v>1</v>
      </c>
      <c r="BH101">
        <f>IF(Sheet1!BH101=Лист1!BH101,1,0)</f>
        <v>1</v>
      </c>
      <c r="BI101">
        <f>IF(Sheet1!BI101=Лист1!BI101,1,0)</f>
        <v>1</v>
      </c>
      <c r="BJ101">
        <f>IF(Sheet1!BJ101=Лист1!BJ101,1,0)</f>
        <v>1</v>
      </c>
      <c r="BK101">
        <f>IF(Sheet1!BK101=Лист1!BK101,1,0)</f>
        <v>1</v>
      </c>
      <c r="BL101">
        <f>IF(Sheet1!BL101=Лист1!BL101,1,0)</f>
        <v>1</v>
      </c>
      <c r="BM101">
        <f>IF(Sheet1!BM101=Лист1!BM101,1,0)</f>
        <v>1</v>
      </c>
      <c r="BN101">
        <f>IF(Sheet1!BN101=Лист1!BN101,1,0)</f>
        <v>1</v>
      </c>
      <c r="BO101">
        <f>IF(Sheet1!BO101=Лист1!BO101,1,0)</f>
        <v>1</v>
      </c>
      <c r="BP101">
        <f>IF(Sheet1!BP101=Лист1!BP101,1,0)</f>
        <v>1</v>
      </c>
      <c r="BQ101">
        <f>IF(Sheet1!BQ101=Лист1!BQ101,1,0)</f>
        <v>1</v>
      </c>
      <c r="BR101">
        <f>IF(Sheet1!BR101=Лист1!BR101,1,0)</f>
        <v>1</v>
      </c>
      <c r="BS101">
        <f>IF(Sheet1!BS101=Лист1!BS101,1,0)</f>
        <v>1</v>
      </c>
      <c r="BT101">
        <f>IF(Sheet1!BT101=Лист1!BT101,1,0)</f>
        <v>1</v>
      </c>
      <c r="BU101">
        <f>IF(Sheet1!BU101=Лист1!BU101,1,0)</f>
        <v>1</v>
      </c>
      <c r="BV101">
        <f>IF(Sheet1!BV101=Лист1!BV101,1,0)</f>
        <v>1</v>
      </c>
      <c r="BW101">
        <f>IF(Sheet1!BW101=Лист1!BW101,1,0)</f>
        <v>1</v>
      </c>
      <c r="BX101">
        <f>IF(Sheet1!BX101=Лист1!BX101,1,0)</f>
        <v>1</v>
      </c>
      <c r="BY101">
        <f>IF(Sheet1!BY101=Лист1!BY101,1,0)</f>
        <v>1</v>
      </c>
      <c r="BZ101">
        <f>IF(Sheet1!BZ101=Лист1!BZ101,1,0)</f>
        <v>1</v>
      </c>
      <c r="CA101">
        <f>IF(Sheet1!CA101=Лист1!CA101,1,0)</f>
        <v>1</v>
      </c>
      <c r="CB101">
        <f>IF(Sheet1!CB101=Лист1!CB101,1,0)</f>
        <v>1</v>
      </c>
      <c r="CC101">
        <f>IF(Sheet1!CC101=Лист1!CC101,1,0)</f>
        <v>1</v>
      </c>
      <c r="CD101">
        <f>IF(Sheet1!CD101=Лист1!CD101,1,0)</f>
        <v>1</v>
      </c>
      <c r="CE101">
        <f>IF(Sheet1!CE101=Лист1!CE101,1,0)</f>
        <v>1</v>
      </c>
      <c r="CF101">
        <f>IF(Sheet1!CF101=Лист1!CF101,1,0)</f>
        <v>1</v>
      </c>
      <c r="CG101">
        <f>IF(Sheet1!CG101=Лист1!CG101,1,0)</f>
        <v>1</v>
      </c>
      <c r="CH101">
        <f>IF(Sheet1!CH101=Лист1!CH101,1,0)</f>
        <v>1</v>
      </c>
      <c r="CI101">
        <f>IF(Sheet1!CI101=Лист1!CI101,1,0)</f>
        <v>1</v>
      </c>
      <c r="CJ101">
        <f>IF(Sheet1!CJ101=Лист1!CJ101,1,0)</f>
        <v>1</v>
      </c>
      <c r="CK101">
        <f>IF(Sheet1!CK101=Лист1!CK101,1,0)</f>
        <v>1</v>
      </c>
      <c r="CL101">
        <f>IF(Sheet1!CL101=Лист1!CL101,1,0)</f>
        <v>1</v>
      </c>
      <c r="CM101">
        <f>IF(Sheet1!CM101=Лист1!CM101,1,0)</f>
        <v>1</v>
      </c>
      <c r="CN101">
        <f>IF(Sheet1!CN101=Лист1!CN101,1,0)</f>
        <v>1</v>
      </c>
      <c r="CO101">
        <f>IF(Sheet1!CO101=Лист1!CO101,1,0)</f>
        <v>1</v>
      </c>
      <c r="CP101">
        <f>IF(Sheet1!CP101=Лист1!CP101,1,0)</f>
        <v>1</v>
      </c>
      <c r="CQ101">
        <f>IF(Sheet1!CQ101=Лист1!CQ101,1,0)</f>
        <v>1</v>
      </c>
      <c r="CR101">
        <f>IF(Sheet1!CR101=Лист1!CR101,1,0)</f>
        <v>1</v>
      </c>
      <c r="CS101">
        <f>IF(Sheet1!CS101=Лист1!CS101,1,0)</f>
        <v>1</v>
      </c>
      <c r="CT101">
        <f>IF(Sheet1!CT101=Лист1!CT101,1,0)</f>
        <v>1</v>
      </c>
      <c r="CU101">
        <f>IF(Sheet1!CU101=Лист1!CU101,1,0)</f>
        <v>1</v>
      </c>
      <c r="CV101">
        <f>IF(Sheet1!CV101=Лист1!CV101,1,0)</f>
        <v>1</v>
      </c>
      <c r="CW101">
        <f>IF(Sheet1!CW101=Лист1!CW101,1,0)</f>
        <v>1</v>
      </c>
      <c r="CX101">
        <f>IF(Sheet1!CX101=Лист1!CX101,1,0)</f>
        <v>1</v>
      </c>
      <c r="CY101">
        <f>IF(Sheet1!CY101=Лист1!CY101,1,0)</f>
        <v>1</v>
      </c>
      <c r="CZ101">
        <f>IF(Sheet1!CZ101=Лист1!CZ101,1,0)</f>
        <v>1</v>
      </c>
      <c r="DA101">
        <f>IF(Sheet1!DA101=Лист1!DA101,1,0)</f>
        <v>1</v>
      </c>
      <c r="DB101">
        <f>IF(Sheet1!DB101=Лист1!DB101,1,0)</f>
        <v>1</v>
      </c>
      <c r="DC101">
        <f>IF(Sheet1!DC101=Лист1!DC101,1,0)</f>
        <v>1</v>
      </c>
      <c r="DD101">
        <f>IF(Sheet1!DD101=Лист1!DD101,1,0)</f>
        <v>1</v>
      </c>
      <c r="DE101">
        <f>IF(Sheet1!DE101=Лист1!DE101,1,0)</f>
        <v>1</v>
      </c>
      <c r="DF101">
        <f>IF(Sheet1!DF101=Лист1!DF101,1,0)</f>
        <v>1</v>
      </c>
      <c r="DG101">
        <f>IF(Sheet1!DG101=Лист1!DG101,1,0)</f>
        <v>1</v>
      </c>
      <c r="DH101">
        <f>IF(Sheet1!DH101=Лист1!DH101,1,0)</f>
        <v>1</v>
      </c>
      <c r="DI101">
        <f>IF(Sheet1!DI101=Лист1!DI101,1,0)</f>
        <v>1</v>
      </c>
      <c r="DJ101">
        <f>IF(Sheet1!DJ101=Лист1!DJ101,1,0)</f>
        <v>1</v>
      </c>
      <c r="DK101">
        <f>IF(Sheet1!DK101=Лист1!DK101,1,0)</f>
        <v>1</v>
      </c>
      <c r="DL101">
        <f>IF(Sheet1!DL101=Лист1!DL101,1,0)</f>
        <v>1</v>
      </c>
      <c r="DM101">
        <f>IF(Sheet1!DM101=Лист1!DM101,1,0)</f>
        <v>1</v>
      </c>
      <c r="DN101">
        <f>IF(Sheet1!DN101=Лист1!DN101,1,0)</f>
        <v>1</v>
      </c>
      <c r="DO101">
        <f>IF(Sheet1!DO101=Лист1!DO101,1,0)</f>
        <v>1</v>
      </c>
      <c r="DP101">
        <f>IF(Sheet1!DP101=Лист1!DP101,1,0)</f>
        <v>1</v>
      </c>
      <c r="DQ101">
        <f>IF(Sheet1!DQ101=Лист1!DQ101,1,0)</f>
        <v>1</v>
      </c>
      <c r="DR101">
        <f>IF(Sheet1!DR101=Лист1!DR101,1,0)</f>
        <v>1</v>
      </c>
      <c r="DS101">
        <f>IF(Sheet1!DS101=Лист1!DS101,1,0)</f>
        <v>1</v>
      </c>
      <c r="DT101">
        <f>IF(Sheet1!DT101=Лист1!DT101,1,0)</f>
        <v>1</v>
      </c>
      <c r="DU101">
        <f>IF(Sheet1!DU101=Лист1!DU101,1,0)</f>
        <v>1</v>
      </c>
      <c r="DV101">
        <f>IF(Sheet1!DV101=Лист1!DV101,1,0)</f>
        <v>1</v>
      </c>
      <c r="DW101">
        <f>IF(Sheet1!DW101=Лист1!DW101,1,0)</f>
        <v>1</v>
      </c>
      <c r="DX101">
        <f>IF(Sheet1!DX101=Лист1!DX101,1,0)</f>
        <v>1</v>
      </c>
      <c r="DY101">
        <f>IF(Sheet1!DY101=Лист1!DY101,1,0)</f>
        <v>1</v>
      </c>
      <c r="DZ101">
        <f>IF(Sheet1!DZ101=Лист1!DZ101,1,0)</f>
        <v>1</v>
      </c>
      <c r="EA101">
        <f>IF(Sheet1!EA101=Лист1!EA101,1,0)</f>
        <v>1</v>
      </c>
      <c r="EB101">
        <f>IF(Sheet1!EB101=Лист1!EB101,1,0)</f>
        <v>1</v>
      </c>
      <c r="EC101">
        <f>IF(Sheet1!EC101=Лист1!EC101,1,0)</f>
        <v>1</v>
      </c>
      <c r="ED101">
        <f>IF(Sheet1!ED101=Лист1!ED101,1,0)</f>
        <v>1</v>
      </c>
      <c r="EE101">
        <f>IF(Sheet1!EE101=Лист1!EE101,1,0)</f>
        <v>1</v>
      </c>
      <c r="EF101">
        <f>IF(Sheet1!EF101=Лист1!EF101,1,0)</f>
        <v>1</v>
      </c>
      <c r="EG101">
        <f>IF(Sheet1!EG101=Лист1!EG101,1,0)</f>
        <v>1</v>
      </c>
      <c r="EH101">
        <f>IF(Sheet1!EH101=Лист1!EH101,1,0)</f>
        <v>1</v>
      </c>
      <c r="EI101">
        <f>IF(Sheet1!EI101=Лист1!EI101,1,0)</f>
        <v>1</v>
      </c>
      <c r="EJ101">
        <f>IF(Sheet1!EJ101=Лист1!EJ101,1,0)</f>
        <v>1</v>
      </c>
      <c r="EK101">
        <f>IF(Sheet1!EK101=Лист1!EK101,1,0)</f>
        <v>1</v>
      </c>
      <c r="EL101">
        <f>IF(Sheet1!EL101=Лист1!EL101,1,0)</f>
        <v>1</v>
      </c>
      <c r="EM101">
        <f>IF(Sheet1!EM101=Лист1!EM101,1,0)</f>
        <v>1</v>
      </c>
      <c r="EN101">
        <f>IF(Sheet1!EN101=Лист1!EN101,1,0)</f>
        <v>1</v>
      </c>
      <c r="EO101">
        <f>IF(Sheet1!EO101=Лист1!EO101,1,0)</f>
        <v>1</v>
      </c>
      <c r="EP101">
        <f>IF(Sheet1!EP101=Лист1!EP101,1,0)</f>
        <v>1</v>
      </c>
      <c r="EQ101">
        <f>IF(Sheet1!EQ101=Лист1!EQ101,1,0)</f>
        <v>1</v>
      </c>
      <c r="ER101">
        <f>IF(Sheet1!ER101=Лист1!ER101,1,0)</f>
        <v>1</v>
      </c>
      <c r="ES101">
        <f>IF(Sheet1!ES101=Лист1!ES101,1,0)</f>
        <v>1</v>
      </c>
      <c r="ET101">
        <f>IF(Sheet1!ET101=Лист1!ET101,1,0)</f>
        <v>1</v>
      </c>
      <c r="EU101">
        <f>IF(Sheet1!EU101=Лист1!EU101,1,0)</f>
        <v>1</v>
      </c>
      <c r="EV101">
        <f>IF(Sheet1!EV101=Лист1!EV101,1,0)</f>
        <v>1</v>
      </c>
      <c r="EW101">
        <f>IF(Sheet1!EW101=Лист1!EW101,1,0)</f>
        <v>1</v>
      </c>
      <c r="EX101">
        <f>IF(Sheet1!EX101=Лист1!EX101,1,0)</f>
        <v>1</v>
      </c>
      <c r="EY101">
        <f>IF(Sheet1!EY101=Лист1!EY101,1,0)</f>
        <v>1</v>
      </c>
      <c r="EZ101">
        <f>IF(Sheet1!EZ101=Лист1!EZ101,1,0)</f>
        <v>1</v>
      </c>
      <c r="FA101">
        <f>IF(Sheet1!FA101=Лист1!FA101,1,0)</f>
        <v>1</v>
      </c>
      <c r="FB101">
        <f>IF(Sheet1!FB101=Лист1!FB101,1,0)</f>
        <v>1</v>
      </c>
      <c r="FC101">
        <f>IF(Sheet1!FC101=Лист1!FC101,1,0)</f>
        <v>1</v>
      </c>
      <c r="FD101">
        <f>IF(Sheet1!FD101=Лист1!FD101,1,0)</f>
        <v>1</v>
      </c>
      <c r="FE101">
        <f>IF(Sheet1!FE101=Лист1!FE101,1,0)</f>
        <v>1</v>
      </c>
      <c r="FF101">
        <f>IF(Sheet1!FF101=Лист1!FF101,1,0)</f>
        <v>1</v>
      </c>
      <c r="FG101">
        <f>IF(Sheet1!FG101=Лист1!FG101,1,0)</f>
        <v>1</v>
      </c>
      <c r="FH101">
        <f>IF(Sheet1!FH101=Лист1!FH101,1,0)</f>
        <v>1</v>
      </c>
      <c r="FI101">
        <f>IF(Sheet1!FI101=Лист1!FI101,1,0)</f>
        <v>1</v>
      </c>
      <c r="FJ101">
        <f>IF(Sheet1!FJ101=Лист1!FJ101,1,0)</f>
        <v>1</v>
      </c>
      <c r="FK101">
        <f>IF(Sheet1!FK101=Лист1!FK101,1,0)</f>
        <v>1</v>
      </c>
      <c r="FL101">
        <f>IF(Sheet1!FL101=Лист1!FL101,1,0)</f>
        <v>1</v>
      </c>
      <c r="FM101">
        <f>IF(Sheet1!FM101=Лист1!FM101,1,0)</f>
        <v>1</v>
      </c>
      <c r="FN101">
        <f>IF(Sheet1!FN101=Лист1!FN101,1,0)</f>
        <v>1</v>
      </c>
      <c r="FO101">
        <f>IF(Sheet1!FO101=Лист1!FO101,1,0)</f>
        <v>1</v>
      </c>
      <c r="FP101">
        <f>IF(Sheet1!FP101=Лист1!FP101,1,0)</f>
        <v>1</v>
      </c>
      <c r="FQ101">
        <f>IF(Sheet1!FQ101=Лист1!FQ101,1,0)</f>
        <v>1</v>
      </c>
      <c r="FR101">
        <f>IF(Sheet1!FR101=Лист1!FR101,1,0)</f>
        <v>1</v>
      </c>
      <c r="FS101">
        <f>IF(Sheet1!FS101=Лист1!FS101,1,0)</f>
        <v>1</v>
      </c>
      <c r="FT101">
        <f>IF(Sheet1!FT101=Лист1!FT101,1,0)</f>
        <v>1</v>
      </c>
      <c r="FU101">
        <f>IF(Sheet1!FU101=Лист1!FU101,1,0)</f>
        <v>1</v>
      </c>
      <c r="FV101">
        <f>IF(Sheet1!FV101=Лист1!FV101,1,0)</f>
        <v>1</v>
      </c>
      <c r="FW101">
        <f>IF(Sheet1!FW101=Лист1!FW101,1,0)</f>
        <v>1</v>
      </c>
      <c r="FX101">
        <f>IF(Sheet1!FX101=Лист1!FX101,1,0)</f>
        <v>1</v>
      </c>
      <c r="FY101">
        <f>IF(Sheet1!FY101=Лист1!FY101,1,0)</f>
        <v>1</v>
      </c>
      <c r="FZ101">
        <f>IF(Sheet1!FZ101=Лист1!FZ101,1,0)</f>
        <v>1</v>
      </c>
      <c r="GA101">
        <f>IF(Sheet1!GA101=Лист1!GA101,1,0)</f>
        <v>1</v>
      </c>
      <c r="GB101">
        <f>IF(Sheet1!GB101=Лист1!GB101,1,0)</f>
        <v>1</v>
      </c>
      <c r="GC101">
        <f>IF(Sheet1!GC101=Лист1!GC101,1,0)</f>
        <v>1</v>
      </c>
      <c r="GD101">
        <f>IF(Sheet1!GD101=Лист1!GD101,1,0)</f>
        <v>1</v>
      </c>
      <c r="GE101">
        <f>IF(Sheet1!GE101=Лист1!GE101,1,0)</f>
        <v>1</v>
      </c>
      <c r="GF101">
        <f>IF(Sheet1!GF101=Лист1!GF101,1,0)</f>
        <v>1</v>
      </c>
      <c r="GG101">
        <f>IF(Sheet1!GG101=Лист1!GG101,1,0)</f>
        <v>1</v>
      </c>
      <c r="GH101">
        <f>IF(Sheet1!GH101=Лист1!GH101,1,0)</f>
        <v>1</v>
      </c>
      <c r="GI101">
        <f>IF(Sheet1!GI101=Лист1!GI101,1,0)</f>
        <v>1</v>
      </c>
    </row>
    <row r="102" spans="1:191" x14ac:dyDescent="0.25">
      <c r="A102">
        <f>IF(Sheet1!A102=Лист1!A102,1,0)</f>
        <v>1</v>
      </c>
      <c r="B102">
        <f>IF(Sheet1!B102=Лист1!B102,1,0)</f>
        <v>1</v>
      </c>
      <c r="C102">
        <f>IF(Sheet1!C102=Лист1!C102,1,0)</f>
        <v>1</v>
      </c>
      <c r="D102">
        <f>IF(Sheet1!D102=Лист1!D102,1,0)</f>
        <v>1</v>
      </c>
      <c r="E102">
        <f>IF(Sheet1!E102=Лист1!E102,1,0)</f>
        <v>1</v>
      </c>
      <c r="F102">
        <f>IF(Sheet1!F102=Лист1!F102,1,0)</f>
        <v>1</v>
      </c>
      <c r="G102">
        <f>IF(Sheet1!G102=Лист1!G102,1,0)</f>
        <v>1</v>
      </c>
      <c r="H102">
        <f>IF(Sheet1!H102=Лист1!H102,1,0)</f>
        <v>1</v>
      </c>
      <c r="I102">
        <f>IF(Sheet1!I102=Лист1!I102,1,0)</f>
        <v>1</v>
      </c>
      <c r="J102">
        <f>IF(Sheet1!J102=Лист1!J102,1,0)</f>
        <v>1</v>
      </c>
      <c r="K102">
        <f>IF(Sheet1!K102=Лист1!K102,1,0)</f>
        <v>1</v>
      </c>
      <c r="L102">
        <f>IF(Sheet1!L102=Лист1!L102,1,0)</f>
        <v>1</v>
      </c>
      <c r="M102">
        <f>IF(Sheet1!M102=Лист1!M102,1,0)</f>
        <v>1</v>
      </c>
      <c r="N102">
        <f>IF(Sheet1!N102=Лист1!N102,1,0)</f>
        <v>1</v>
      </c>
      <c r="O102">
        <f>IF(Sheet1!O102=Лист1!O102,1,0)</f>
        <v>1</v>
      </c>
      <c r="P102">
        <f>IF(Sheet1!P102=Лист1!P102,1,0)</f>
        <v>1</v>
      </c>
      <c r="Q102">
        <f>IF(Sheet1!Q102=Лист1!Q102,1,0)</f>
        <v>1</v>
      </c>
      <c r="R102">
        <f>IF(Sheet1!R102=Лист1!R102,1,0)</f>
        <v>1</v>
      </c>
      <c r="S102">
        <f>IF(Sheet1!S102=Лист1!S102,1,0)</f>
        <v>1</v>
      </c>
      <c r="T102">
        <f>IF(Sheet1!T102=Лист1!T102,1,0)</f>
        <v>1</v>
      </c>
      <c r="U102">
        <f>IF(Sheet1!U102=Лист1!U102,1,0)</f>
        <v>1</v>
      </c>
      <c r="V102">
        <f>IF(Sheet1!V102=Лист1!V102,1,0)</f>
        <v>1</v>
      </c>
      <c r="W102">
        <f>IF(Sheet1!W102=Лист1!W102,1,0)</f>
        <v>1</v>
      </c>
      <c r="X102">
        <f>IF(Sheet1!X102=Лист1!X102,1,0)</f>
        <v>1</v>
      </c>
      <c r="Y102">
        <f>IF(Sheet1!Y102=Лист1!Y102,1,0)</f>
        <v>1</v>
      </c>
      <c r="Z102">
        <f>IF(Sheet1!Z102=Лист1!Z102,1,0)</f>
        <v>1</v>
      </c>
      <c r="AA102">
        <f>IF(Sheet1!AA102=Лист1!AA102,1,0)</f>
        <v>1</v>
      </c>
      <c r="AB102">
        <f>IF(Sheet1!AB102=Лист1!AB102,1,0)</f>
        <v>1</v>
      </c>
      <c r="AC102">
        <f>IF(Sheet1!AC102=Лист1!AC102,1,0)</f>
        <v>1</v>
      </c>
      <c r="AD102">
        <f>IF(Sheet1!AD102=Лист1!AD102,1,0)</f>
        <v>1</v>
      </c>
      <c r="AE102">
        <f>IF(Sheet1!AE102=Лист1!AE102,1,0)</f>
        <v>1</v>
      </c>
      <c r="AF102">
        <f>IF(Sheet1!AF102=Лист1!AF102,1,0)</f>
        <v>1</v>
      </c>
      <c r="AG102">
        <f>IF(Sheet1!AG102=Лист1!AG102,1,0)</f>
        <v>1</v>
      </c>
      <c r="AH102">
        <f>IF(Sheet1!AH102=Лист1!AH102,1,0)</f>
        <v>1</v>
      </c>
      <c r="AI102">
        <f>IF(Sheet1!AI102=Лист1!AI102,1,0)</f>
        <v>1</v>
      </c>
      <c r="AJ102">
        <f>IF(Sheet1!AJ102=Лист1!AJ102,1,0)</f>
        <v>1</v>
      </c>
      <c r="AK102">
        <f>IF(Sheet1!AK102=Лист1!AK102,1,0)</f>
        <v>1</v>
      </c>
      <c r="AL102">
        <f>IF(Sheet1!AL102=Лист1!AL102,1,0)</f>
        <v>1</v>
      </c>
      <c r="AM102">
        <f>IF(Sheet1!AM102=Лист1!AM102,1,0)</f>
        <v>1</v>
      </c>
      <c r="AN102">
        <f>IF(Sheet1!AN102=Лист1!AN102,1,0)</f>
        <v>1</v>
      </c>
      <c r="AO102">
        <f>IF(Sheet1!AO102=Лист1!AO102,1,0)</f>
        <v>1</v>
      </c>
      <c r="AP102">
        <f>IF(Sheet1!AP102=Лист1!AP102,1,0)</f>
        <v>1</v>
      </c>
      <c r="AQ102">
        <f>IF(Sheet1!AQ102=Лист1!AQ102,1,0)</f>
        <v>1</v>
      </c>
      <c r="AR102">
        <f>IF(Sheet1!AR102=Лист1!AR102,1,0)</f>
        <v>1</v>
      </c>
      <c r="AS102">
        <f>IF(Sheet1!AS102=Лист1!AS102,1,0)</f>
        <v>1</v>
      </c>
      <c r="AT102">
        <f>IF(Sheet1!AT102=Лист1!AT102,1,0)</f>
        <v>1</v>
      </c>
      <c r="AU102">
        <f>IF(Sheet1!AU102=Лист1!AU102,1,0)</f>
        <v>1</v>
      </c>
      <c r="AV102">
        <f>IF(Sheet1!AV102=Лист1!AV102,1,0)</f>
        <v>1</v>
      </c>
      <c r="AW102">
        <f>IF(Sheet1!AW102=Лист1!AW102,1,0)</f>
        <v>1</v>
      </c>
      <c r="AX102">
        <f>IF(Sheet1!AX102=Лист1!AX102,1,0)</f>
        <v>1</v>
      </c>
      <c r="AY102">
        <f>IF(Sheet1!AY102=Лист1!AY102,1,0)</f>
        <v>1</v>
      </c>
      <c r="AZ102">
        <f>IF(Sheet1!AZ102=Лист1!AZ102,1,0)</f>
        <v>1</v>
      </c>
      <c r="BA102">
        <f>IF(Sheet1!BA102=Лист1!BA102,1,0)</f>
        <v>1</v>
      </c>
      <c r="BB102">
        <f>IF(Sheet1!BB102=Лист1!BB102,1,0)</f>
        <v>1</v>
      </c>
      <c r="BC102">
        <f>IF(Sheet1!BC102=Лист1!BC102,1,0)</f>
        <v>1</v>
      </c>
      <c r="BD102">
        <f>IF(Sheet1!BD102=Лист1!BD102,1,0)</f>
        <v>1</v>
      </c>
      <c r="BE102">
        <f>IF(Sheet1!BE102=Лист1!BE102,1,0)</f>
        <v>1</v>
      </c>
      <c r="BF102">
        <f>IF(Sheet1!BF102=Лист1!BF102,1,0)</f>
        <v>1</v>
      </c>
      <c r="BG102">
        <f>IF(Sheet1!BG102=Лист1!BG102,1,0)</f>
        <v>1</v>
      </c>
      <c r="BH102">
        <f>IF(Sheet1!BH102=Лист1!BH102,1,0)</f>
        <v>1</v>
      </c>
      <c r="BI102">
        <f>IF(Sheet1!BI102=Лист1!BI102,1,0)</f>
        <v>1</v>
      </c>
      <c r="BJ102">
        <f>IF(Sheet1!BJ102=Лист1!BJ102,1,0)</f>
        <v>1</v>
      </c>
      <c r="BK102">
        <f>IF(Sheet1!BK102=Лист1!BK102,1,0)</f>
        <v>1</v>
      </c>
      <c r="BL102">
        <f>IF(Sheet1!BL102=Лист1!BL102,1,0)</f>
        <v>1</v>
      </c>
      <c r="BM102">
        <f>IF(Sheet1!BM102=Лист1!BM102,1,0)</f>
        <v>1</v>
      </c>
      <c r="BN102">
        <f>IF(Sheet1!BN102=Лист1!BN102,1,0)</f>
        <v>1</v>
      </c>
      <c r="BO102">
        <f>IF(Sheet1!BO102=Лист1!BO102,1,0)</f>
        <v>1</v>
      </c>
      <c r="BP102">
        <f>IF(Sheet1!BP102=Лист1!BP102,1,0)</f>
        <v>1</v>
      </c>
      <c r="BQ102">
        <f>IF(Sheet1!BQ102=Лист1!BQ102,1,0)</f>
        <v>1</v>
      </c>
      <c r="BR102">
        <f>IF(Sheet1!BR102=Лист1!BR102,1,0)</f>
        <v>1</v>
      </c>
      <c r="BS102">
        <f>IF(Sheet1!BS102=Лист1!BS102,1,0)</f>
        <v>1</v>
      </c>
      <c r="BT102">
        <f>IF(Sheet1!BT102=Лист1!BT102,1,0)</f>
        <v>1</v>
      </c>
      <c r="BU102">
        <f>IF(Sheet1!BU102=Лист1!BU102,1,0)</f>
        <v>1</v>
      </c>
      <c r="BV102">
        <f>IF(Sheet1!BV102=Лист1!BV102,1,0)</f>
        <v>1</v>
      </c>
      <c r="BW102">
        <f>IF(Sheet1!BW102=Лист1!BW102,1,0)</f>
        <v>1</v>
      </c>
      <c r="BX102">
        <f>IF(Sheet1!BX102=Лист1!BX102,1,0)</f>
        <v>1</v>
      </c>
      <c r="BY102">
        <f>IF(Sheet1!BY102=Лист1!BY102,1,0)</f>
        <v>1</v>
      </c>
      <c r="BZ102">
        <f>IF(Sheet1!BZ102=Лист1!BZ102,1,0)</f>
        <v>1</v>
      </c>
      <c r="CA102">
        <f>IF(Sheet1!CA102=Лист1!CA102,1,0)</f>
        <v>1</v>
      </c>
      <c r="CB102">
        <f>IF(Sheet1!CB102=Лист1!CB102,1,0)</f>
        <v>1</v>
      </c>
      <c r="CC102">
        <f>IF(Sheet1!CC102=Лист1!CC102,1,0)</f>
        <v>1</v>
      </c>
      <c r="CD102">
        <f>IF(Sheet1!CD102=Лист1!CD102,1,0)</f>
        <v>1</v>
      </c>
      <c r="CE102">
        <f>IF(Sheet1!CE102=Лист1!CE102,1,0)</f>
        <v>1</v>
      </c>
      <c r="CF102">
        <f>IF(Sheet1!CF102=Лист1!CF102,1,0)</f>
        <v>1</v>
      </c>
      <c r="CG102">
        <f>IF(Sheet1!CG102=Лист1!CG102,1,0)</f>
        <v>1</v>
      </c>
      <c r="CH102">
        <f>IF(Sheet1!CH102=Лист1!CH102,1,0)</f>
        <v>1</v>
      </c>
      <c r="CI102">
        <f>IF(Sheet1!CI102=Лист1!CI102,1,0)</f>
        <v>1</v>
      </c>
      <c r="CJ102">
        <f>IF(Sheet1!CJ102=Лист1!CJ102,1,0)</f>
        <v>1</v>
      </c>
      <c r="CK102">
        <f>IF(Sheet1!CK102=Лист1!CK102,1,0)</f>
        <v>1</v>
      </c>
      <c r="CL102">
        <f>IF(Sheet1!CL102=Лист1!CL102,1,0)</f>
        <v>1</v>
      </c>
      <c r="CM102">
        <f>IF(Sheet1!CM102=Лист1!CM102,1,0)</f>
        <v>1</v>
      </c>
      <c r="CN102">
        <f>IF(Sheet1!CN102=Лист1!CN102,1,0)</f>
        <v>1</v>
      </c>
      <c r="CO102">
        <f>IF(Sheet1!CO102=Лист1!CO102,1,0)</f>
        <v>1</v>
      </c>
      <c r="CP102">
        <f>IF(Sheet1!CP102=Лист1!CP102,1,0)</f>
        <v>1</v>
      </c>
      <c r="CQ102">
        <f>IF(Sheet1!CQ102=Лист1!CQ102,1,0)</f>
        <v>1</v>
      </c>
      <c r="CR102">
        <f>IF(Sheet1!CR102=Лист1!CR102,1,0)</f>
        <v>1</v>
      </c>
      <c r="CS102">
        <f>IF(Sheet1!CS102=Лист1!CS102,1,0)</f>
        <v>1</v>
      </c>
      <c r="CT102">
        <f>IF(Sheet1!CT102=Лист1!CT102,1,0)</f>
        <v>1</v>
      </c>
      <c r="CU102">
        <f>IF(Sheet1!CU102=Лист1!CU102,1,0)</f>
        <v>1</v>
      </c>
      <c r="CV102">
        <f>IF(Sheet1!CV102=Лист1!CV102,1,0)</f>
        <v>1</v>
      </c>
      <c r="CW102">
        <f>IF(Sheet1!CW102=Лист1!CW102,1,0)</f>
        <v>1</v>
      </c>
      <c r="CX102">
        <f>IF(Sheet1!CX102=Лист1!CX102,1,0)</f>
        <v>1</v>
      </c>
      <c r="CY102">
        <f>IF(Sheet1!CY102=Лист1!CY102,1,0)</f>
        <v>1</v>
      </c>
      <c r="CZ102">
        <f>IF(Sheet1!CZ102=Лист1!CZ102,1,0)</f>
        <v>1</v>
      </c>
      <c r="DA102">
        <f>IF(Sheet1!DA102=Лист1!DA102,1,0)</f>
        <v>1</v>
      </c>
      <c r="DB102">
        <f>IF(Sheet1!DB102=Лист1!DB102,1,0)</f>
        <v>1</v>
      </c>
      <c r="DC102">
        <f>IF(Sheet1!DC102=Лист1!DC102,1,0)</f>
        <v>1</v>
      </c>
      <c r="DD102">
        <f>IF(Sheet1!DD102=Лист1!DD102,1,0)</f>
        <v>1</v>
      </c>
      <c r="DE102">
        <f>IF(Sheet1!DE102=Лист1!DE102,1,0)</f>
        <v>1</v>
      </c>
      <c r="DF102">
        <f>IF(Sheet1!DF102=Лист1!DF102,1,0)</f>
        <v>1</v>
      </c>
      <c r="DG102">
        <f>IF(Sheet1!DG102=Лист1!DG102,1,0)</f>
        <v>1</v>
      </c>
      <c r="DH102">
        <f>IF(Sheet1!DH102=Лист1!DH102,1,0)</f>
        <v>1</v>
      </c>
      <c r="DI102">
        <f>IF(Sheet1!DI102=Лист1!DI102,1,0)</f>
        <v>1</v>
      </c>
      <c r="DJ102">
        <f>IF(Sheet1!DJ102=Лист1!DJ102,1,0)</f>
        <v>1</v>
      </c>
      <c r="DK102">
        <f>IF(Sheet1!DK102=Лист1!DK102,1,0)</f>
        <v>1</v>
      </c>
      <c r="DL102">
        <f>IF(Sheet1!DL102=Лист1!DL102,1,0)</f>
        <v>1</v>
      </c>
      <c r="DM102">
        <f>IF(Sheet1!DM102=Лист1!DM102,1,0)</f>
        <v>1</v>
      </c>
      <c r="DN102">
        <f>IF(Sheet1!DN102=Лист1!DN102,1,0)</f>
        <v>1</v>
      </c>
      <c r="DO102">
        <f>IF(Sheet1!DO102=Лист1!DO102,1,0)</f>
        <v>1</v>
      </c>
      <c r="DP102">
        <f>IF(Sheet1!DP102=Лист1!DP102,1,0)</f>
        <v>1</v>
      </c>
      <c r="DQ102">
        <f>IF(Sheet1!DQ102=Лист1!DQ102,1,0)</f>
        <v>1</v>
      </c>
      <c r="DR102">
        <f>IF(Sheet1!DR102=Лист1!DR102,1,0)</f>
        <v>1</v>
      </c>
      <c r="DS102">
        <f>IF(Sheet1!DS102=Лист1!DS102,1,0)</f>
        <v>1</v>
      </c>
      <c r="DT102">
        <f>IF(Sheet1!DT102=Лист1!DT102,1,0)</f>
        <v>1</v>
      </c>
      <c r="DU102">
        <f>IF(Sheet1!DU102=Лист1!DU102,1,0)</f>
        <v>1</v>
      </c>
      <c r="DV102">
        <f>IF(Sheet1!DV102=Лист1!DV102,1,0)</f>
        <v>1</v>
      </c>
      <c r="DW102">
        <f>IF(Sheet1!DW102=Лист1!DW102,1,0)</f>
        <v>1</v>
      </c>
      <c r="DX102">
        <f>IF(Sheet1!DX102=Лист1!DX102,1,0)</f>
        <v>1</v>
      </c>
      <c r="DY102">
        <f>IF(Sheet1!DY102=Лист1!DY102,1,0)</f>
        <v>1</v>
      </c>
      <c r="DZ102">
        <f>IF(Sheet1!DZ102=Лист1!DZ102,1,0)</f>
        <v>1</v>
      </c>
      <c r="EA102">
        <f>IF(Sheet1!EA102=Лист1!EA102,1,0)</f>
        <v>1</v>
      </c>
      <c r="EB102">
        <f>IF(Sheet1!EB102=Лист1!EB102,1,0)</f>
        <v>1</v>
      </c>
      <c r="EC102">
        <f>IF(Sheet1!EC102=Лист1!EC102,1,0)</f>
        <v>1</v>
      </c>
      <c r="ED102">
        <f>IF(Sheet1!ED102=Лист1!ED102,1,0)</f>
        <v>1</v>
      </c>
      <c r="EE102">
        <f>IF(Sheet1!EE102=Лист1!EE102,1,0)</f>
        <v>1</v>
      </c>
      <c r="EF102">
        <f>IF(Sheet1!EF102=Лист1!EF102,1,0)</f>
        <v>1</v>
      </c>
      <c r="EG102">
        <f>IF(Sheet1!EG102=Лист1!EG102,1,0)</f>
        <v>1</v>
      </c>
      <c r="EH102">
        <f>IF(Sheet1!EH102=Лист1!EH102,1,0)</f>
        <v>1</v>
      </c>
      <c r="EI102">
        <f>IF(Sheet1!EI102=Лист1!EI102,1,0)</f>
        <v>1</v>
      </c>
      <c r="EJ102">
        <f>IF(Sheet1!EJ102=Лист1!EJ102,1,0)</f>
        <v>1</v>
      </c>
      <c r="EK102">
        <f>IF(Sheet1!EK102=Лист1!EK102,1,0)</f>
        <v>1</v>
      </c>
      <c r="EL102">
        <f>IF(Sheet1!EL102=Лист1!EL102,1,0)</f>
        <v>1</v>
      </c>
      <c r="EM102">
        <f>IF(Sheet1!EM102=Лист1!EM102,1,0)</f>
        <v>1</v>
      </c>
      <c r="EN102">
        <f>IF(Sheet1!EN102=Лист1!EN102,1,0)</f>
        <v>1</v>
      </c>
      <c r="EO102">
        <f>IF(Sheet1!EO102=Лист1!EO102,1,0)</f>
        <v>1</v>
      </c>
      <c r="EP102">
        <f>IF(Sheet1!EP102=Лист1!EP102,1,0)</f>
        <v>1</v>
      </c>
      <c r="EQ102">
        <f>IF(Sheet1!EQ102=Лист1!EQ102,1,0)</f>
        <v>1</v>
      </c>
      <c r="ER102">
        <f>IF(Sheet1!ER102=Лист1!ER102,1,0)</f>
        <v>1</v>
      </c>
      <c r="ES102">
        <f>IF(Sheet1!ES102=Лист1!ES102,1,0)</f>
        <v>1</v>
      </c>
      <c r="ET102">
        <f>IF(Sheet1!ET102=Лист1!ET102,1,0)</f>
        <v>1</v>
      </c>
      <c r="EU102">
        <f>IF(Sheet1!EU102=Лист1!EU102,1,0)</f>
        <v>1</v>
      </c>
      <c r="EV102">
        <f>IF(Sheet1!EV102=Лист1!EV102,1,0)</f>
        <v>1</v>
      </c>
      <c r="EW102">
        <f>IF(Sheet1!EW102=Лист1!EW102,1,0)</f>
        <v>1</v>
      </c>
      <c r="EX102">
        <f>IF(Sheet1!EX102=Лист1!EX102,1,0)</f>
        <v>1</v>
      </c>
      <c r="EY102">
        <f>IF(Sheet1!EY102=Лист1!EY102,1,0)</f>
        <v>1</v>
      </c>
      <c r="EZ102">
        <f>IF(Sheet1!EZ102=Лист1!EZ102,1,0)</f>
        <v>1</v>
      </c>
      <c r="FA102">
        <f>IF(Sheet1!FA102=Лист1!FA102,1,0)</f>
        <v>1</v>
      </c>
      <c r="FB102">
        <f>IF(Sheet1!FB102=Лист1!FB102,1,0)</f>
        <v>1</v>
      </c>
      <c r="FC102">
        <f>IF(Sheet1!FC102=Лист1!FC102,1,0)</f>
        <v>1</v>
      </c>
      <c r="FD102">
        <f>IF(Sheet1!FD102=Лист1!FD102,1,0)</f>
        <v>1</v>
      </c>
      <c r="FE102">
        <f>IF(Sheet1!FE102=Лист1!FE102,1,0)</f>
        <v>1</v>
      </c>
      <c r="FF102">
        <f>IF(Sheet1!FF102=Лист1!FF102,1,0)</f>
        <v>1</v>
      </c>
      <c r="FG102">
        <f>IF(Sheet1!FG102=Лист1!FG102,1,0)</f>
        <v>1</v>
      </c>
      <c r="FH102">
        <f>IF(Sheet1!FH102=Лист1!FH102,1,0)</f>
        <v>1</v>
      </c>
      <c r="FI102">
        <f>IF(Sheet1!FI102=Лист1!FI102,1,0)</f>
        <v>1</v>
      </c>
      <c r="FJ102">
        <f>IF(Sheet1!FJ102=Лист1!FJ102,1,0)</f>
        <v>1</v>
      </c>
      <c r="FK102">
        <f>IF(Sheet1!FK102=Лист1!FK102,1,0)</f>
        <v>1</v>
      </c>
      <c r="FL102">
        <f>IF(Sheet1!FL102=Лист1!FL102,1,0)</f>
        <v>1</v>
      </c>
      <c r="FM102">
        <f>IF(Sheet1!FM102=Лист1!FM102,1,0)</f>
        <v>1</v>
      </c>
      <c r="FN102">
        <f>IF(Sheet1!FN102=Лист1!FN102,1,0)</f>
        <v>1</v>
      </c>
      <c r="FO102">
        <f>IF(Sheet1!FO102=Лист1!FO102,1,0)</f>
        <v>1</v>
      </c>
      <c r="FP102">
        <f>IF(Sheet1!FP102=Лист1!FP102,1,0)</f>
        <v>1</v>
      </c>
      <c r="FQ102">
        <f>IF(Sheet1!FQ102=Лист1!FQ102,1,0)</f>
        <v>1</v>
      </c>
      <c r="FR102">
        <f>IF(Sheet1!FR102=Лист1!FR102,1,0)</f>
        <v>1</v>
      </c>
      <c r="FS102">
        <f>IF(Sheet1!FS102=Лист1!FS102,1,0)</f>
        <v>1</v>
      </c>
      <c r="FT102">
        <f>IF(Sheet1!FT102=Лист1!FT102,1,0)</f>
        <v>1</v>
      </c>
      <c r="FU102">
        <f>IF(Sheet1!FU102=Лист1!FU102,1,0)</f>
        <v>1</v>
      </c>
      <c r="FV102">
        <f>IF(Sheet1!FV102=Лист1!FV102,1,0)</f>
        <v>1</v>
      </c>
      <c r="FW102">
        <f>IF(Sheet1!FW102=Лист1!FW102,1,0)</f>
        <v>1</v>
      </c>
      <c r="FX102">
        <f>IF(Sheet1!FX102=Лист1!FX102,1,0)</f>
        <v>1</v>
      </c>
      <c r="FY102">
        <f>IF(Sheet1!FY102=Лист1!FY102,1,0)</f>
        <v>1</v>
      </c>
      <c r="FZ102">
        <f>IF(Sheet1!FZ102=Лист1!FZ102,1,0)</f>
        <v>1</v>
      </c>
      <c r="GA102">
        <f>IF(Sheet1!GA102=Лист1!GA102,1,0)</f>
        <v>1</v>
      </c>
      <c r="GB102">
        <f>IF(Sheet1!GB102=Лист1!GB102,1,0)</f>
        <v>1</v>
      </c>
      <c r="GC102">
        <f>IF(Sheet1!GC102=Лист1!GC102,1,0)</f>
        <v>1</v>
      </c>
      <c r="GD102">
        <f>IF(Sheet1!GD102=Лист1!GD102,1,0)</f>
        <v>1</v>
      </c>
      <c r="GE102">
        <f>IF(Sheet1!GE102=Лист1!GE102,1,0)</f>
        <v>1</v>
      </c>
      <c r="GF102">
        <f>IF(Sheet1!GF102=Лист1!GF102,1,0)</f>
        <v>1</v>
      </c>
      <c r="GG102">
        <f>IF(Sheet1!GG102=Лист1!GG102,1,0)</f>
        <v>1</v>
      </c>
      <c r="GH102">
        <f>IF(Sheet1!GH102=Лист1!GH102,1,0)</f>
        <v>1</v>
      </c>
      <c r="GI102">
        <f>IF(Sheet1!GI102=Лист1!GI102,1,0)</f>
        <v>1</v>
      </c>
    </row>
    <row r="103" spans="1:191" x14ac:dyDescent="0.25">
      <c r="A103">
        <f>IF(Sheet1!A103=Лист1!A103,1,0)</f>
        <v>1</v>
      </c>
      <c r="B103">
        <f>IF(Sheet1!B103=Лист1!B103,1,0)</f>
        <v>1</v>
      </c>
      <c r="C103">
        <f>IF(Sheet1!C103=Лист1!C103,1,0)</f>
        <v>1</v>
      </c>
      <c r="D103">
        <f>IF(Sheet1!D103=Лист1!D103,1,0)</f>
        <v>1</v>
      </c>
      <c r="E103">
        <f>IF(Sheet1!E103=Лист1!E103,1,0)</f>
        <v>1</v>
      </c>
      <c r="F103">
        <f>IF(Sheet1!F103=Лист1!F103,1,0)</f>
        <v>1</v>
      </c>
      <c r="G103">
        <f>IF(Sheet1!G103=Лист1!G103,1,0)</f>
        <v>1</v>
      </c>
      <c r="H103">
        <f>IF(Sheet1!H103=Лист1!H103,1,0)</f>
        <v>1</v>
      </c>
      <c r="I103">
        <f>IF(Sheet1!I103=Лист1!I103,1,0)</f>
        <v>1</v>
      </c>
      <c r="J103">
        <f>IF(Sheet1!J103=Лист1!J103,1,0)</f>
        <v>1</v>
      </c>
      <c r="K103">
        <f>IF(Sheet1!K103=Лист1!K103,1,0)</f>
        <v>1</v>
      </c>
      <c r="L103">
        <f>IF(Sheet1!L103=Лист1!L103,1,0)</f>
        <v>1</v>
      </c>
      <c r="M103">
        <f>IF(Sheet1!M103=Лист1!M103,1,0)</f>
        <v>1</v>
      </c>
      <c r="N103">
        <f>IF(Sheet1!N103=Лист1!N103,1,0)</f>
        <v>1</v>
      </c>
      <c r="O103">
        <f>IF(Sheet1!O103=Лист1!O103,1,0)</f>
        <v>1</v>
      </c>
      <c r="P103">
        <f>IF(Sheet1!P103=Лист1!P103,1,0)</f>
        <v>1</v>
      </c>
      <c r="Q103">
        <f>IF(Sheet1!Q103=Лист1!Q103,1,0)</f>
        <v>1</v>
      </c>
      <c r="R103">
        <f>IF(Sheet1!R103=Лист1!R103,1,0)</f>
        <v>1</v>
      </c>
      <c r="S103">
        <f>IF(Sheet1!S103=Лист1!S103,1,0)</f>
        <v>1</v>
      </c>
      <c r="T103">
        <f>IF(Sheet1!T103=Лист1!T103,1,0)</f>
        <v>1</v>
      </c>
      <c r="U103">
        <f>IF(Sheet1!U103=Лист1!U103,1,0)</f>
        <v>1</v>
      </c>
      <c r="V103">
        <f>IF(Sheet1!V103=Лист1!V103,1,0)</f>
        <v>1</v>
      </c>
      <c r="W103">
        <f>IF(Sheet1!W103=Лист1!W103,1,0)</f>
        <v>1</v>
      </c>
      <c r="X103">
        <f>IF(Sheet1!X103=Лист1!X103,1,0)</f>
        <v>1</v>
      </c>
      <c r="Y103">
        <f>IF(Sheet1!Y103=Лист1!Y103,1,0)</f>
        <v>1</v>
      </c>
      <c r="Z103">
        <f>IF(Sheet1!Z103=Лист1!Z103,1,0)</f>
        <v>1</v>
      </c>
      <c r="AA103">
        <f>IF(Sheet1!AA103=Лист1!AA103,1,0)</f>
        <v>1</v>
      </c>
      <c r="AB103">
        <f>IF(Sheet1!AB103=Лист1!AB103,1,0)</f>
        <v>1</v>
      </c>
      <c r="AC103">
        <f>IF(Sheet1!AC103=Лист1!AC103,1,0)</f>
        <v>1</v>
      </c>
      <c r="AD103">
        <f>IF(Sheet1!AD103=Лист1!AD103,1,0)</f>
        <v>1</v>
      </c>
      <c r="AE103">
        <f>IF(Sheet1!AE103=Лист1!AE103,1,0)</f>
        <v>1</v>
      </c>
      <c r="AF103">
        <f>IF(Sheet1!AF103=Лист1!AF103,1,0)</f>
        <v>1</v>
      </c>
      <c r="AG103">
        <f>IF(Sheet1!AG103=Лист1!AG103,1,0)</f>
        <v>1</v>
      </c>
      <c r="AH103">
        <f>IF(Sheet1!AH103=Лист1!AH103,1,0)</f>
        <v>1</v>
      </c>
      <c r="AI103">
        <f>IF(Sheet1!AI103=Лист1!AI103,1,0)</f>
        <v>1</v>
      </c>
      <c r="AJ103">
        <f>IF(Sheet1!AJ103=Лист1!AJ103,1,0)</f>
        <v>1</v>
      </c>
      <c r="AK103">
        <f>IF(Sheet1!AK103=Лист1!AK103,1,0)</f>
        <v>1</v>
      </c>
      <c r="AL103">
        <f>IF(Sheet1!AL103=Лист1!AL103,1,0)</f>
        <v>1</v>
      </c>
      <c r="AM103">
        <f>IF(Sheet1!AM103=Лист1!AM103,1,0)</f>
        <v>1</v>
      </c>
      <c r="AN103">
        <f>IF(Sheet1!AN103=Лист1!AN103,1,0)</f>
        <v>1</v>
      </c>
      <c r="AO103">
        <f>IF(Sheet1!AO103=Лист1!AO103,1,0)</f>
        <v>1</v>
      </c>
      <c r="AP103">
        <f>IF(Sheet1!AP103=Лист1!AP103,1,0)</f>
        <v>1</v>
      </c>
      <c r="AQ103">
        <f>IF(Sheet1!AQ103=Лист1!AQ103,1,0)</f>
        <v>1</v>
      </c>
      <c r="AR103">
        <f>IF(Sheet1!AR103=Лист1!AR103,1,0)</f>
        <v>1</v>
      </c>
      <c r="AS103">
        <f>IF(Sheet1!AS103=Лист1!AS103,1,0)</f>
        <v>1</v>
      </c>
      <c r="AT103">
        <f>IF(Sheet1!AT103=Лист1!AT103,1,0)</f>
        <v>1</v>
      </c>
      <c r="AU103">
        <f>IF(Sheet1!AU103=Лист1!AU103,1,0)</f>
        <v>1</v>
      </c>
      <c r="AV103">
        <f>IF(Sheet1!AV103=Лист1!AV103,1,0)</f>
        <v>1</v>
      </c>
      <c r="AW103">
        <f>IF(Sheet1!AW103=Лист1!AW103,1,0)</f>
        <v>1</v>
      </c>
      <c r="AX103">
        <f>IF(Sheet1!AX103=Лист1!AX103,1,0)</f>
        <v>1</v>
      </c>
      <c r="AY103">
        <f>IF(Sheet1!AY103=Лист1!AY103,1,0)</f>
        <v>1</v>
      </c>
      <c r="AZ103">
        <f>IF(Sheet1!AZ103=Лист1!AZ103,1,0)</f>
        <v>1</v>
      </c>
      <c r="BA103">
        <f>IF(Sheet1!BA103=Лист1!BA103,1,0)</f>
        <v>1</v>
      </c>
      <c r="BB103">
        <f>IF(Sheet1!BB103=Лист1!BB103,1,0)</f>
        <v>1</v>
      </c>
      <c r="BC103">
        <f>IF(Sheet1!BC103=Лист1!BC103,1,0)</f>
        <v>1</v>
      </c>
      <c r="BD103">
        <f>IF(Sheet1!BD103=Лист1!BD103,1,0)</f>
        <v>1</v>
      </c>
      <c r="BE103">
        <f>IF(Sheet1!BE103=Лист1!BE103,1,0)</f>
        <v>1</v>
      </c>
      <c r="BF103">
        <f>IF(Sheet1!BF103=Лист1!BF103,1,0)</f>
        <v>1</v>
      </c>
      <c r="BG103">
        <f>IF(Sheet1!BG103=Лист1!BG103,1,0)</f>
        <v>1</v>
      </c>
      <c r="BH103">
        <f>IF(Sheet1!BH103=Лист1!BH103,1,0)</f>
        <v>1</v>
      </c>
      <c r="BI103">
        <f>IF(Sheet1!BI103=Лист1!BI103,1,0)</f>
        <v>1</v>
      </c>
      <c r="BJ103">
        <f>IF(Sheet1!BJ103=Лист1!BJ103,1,0)</f>
        <v>1</v>
      </c>
      <c r="BK103">
        <f>IF(Sheet1!BK103=Лист1!BK103,1,0)</f>
        <v>1</v>
      </c>
      <c r="BL103">
        <f>IF(Sheet1!BL103=Лист1!BL103,1,0)</f>
        <v>1</v>
      </c>
      <c r="BM103">
        <f>IF(Sheet1!BM103=Лист1!BM103,1,0)</f>
        <v>1</v>
      </c>
      <c r="BN103">
        <f>IF(Sheet1!BN103=Лист1!BN103,1,0)</f>
        <v>1</v>
      </c>
      <c r="BO103">
        <f>IF(Sheet1!BO103=Лист1!BO103,1,0)</f>
        <v>1</v>
      </c>
      <c r="BP103">
        <f>IF(Sheet1!BP103=Лист1!BP103,1,0)</f>
        <v>1</v>
      </c>
      <c r="BQ103">
        <f>IF(Sheet1!BQ103=Лист1!BQ103,1,0)</f>
        <v>1</v>
      </c>
      <c r="BR103">
        <f>IF(Sheet1!BR103=Лист1!BR103,1,0)</f>
        <v>1</v>
      </c>
      <c r="BS103">
        <f>IF(Sheet1!BS103=Лист1!BS103,1,0)</f>
        <v>1</v>
      </c>
      <c r="BT103">
        <f>IF(Sheet1!BT103=Лист1!BT103,1,0)</f>
        <v>1</v>
      </c>
      <c r="BU103">
        <f>IF(Sheet1!BU103=Лист1!BU103,1,0)</f>
        <v>1</v>
      </c>
      <c r="BV103">
        <f>IF(Sheet1!BV103=Лист1!BV103,1,0)</f>
        <v>1</v>
      </c>
      <c r="BW103">
        <f>IF(Sheet1!BW103=Лист1!BW103,1,0)</f>
        <v>1</v>
      </c>
      <c r="BX103">
        <f>IF(Sheet1!BX103=Лист1!BX103,1,0)</f>
        <v>1</v>
      </c>
      <c r="BY103">
        <f>IF(Sheet1!BY103=Лист1!BY103,1,0)</f>
        <v>1</v>
      </c>
      <c r="BZ103">
        <f>IF(Sheet1!BZ103=Лист1!BZ103,1,0)</f>
        <v>1</v>
      </c>
      <c r="CA103">
        <f>IF(Sheet1!CA103=Лист1!CA103,1,0)</f>
        <v>1</v>
      </c>
      <c r="CB103">
        <f>IF(Sheet1!CB103=Лист1!CB103,1,0)</f>
        <v>1</v>
      </c>
      <c r="CC103">
        <f>IF(Sheet1!CC103=Лист1!CC103,1,0)</f>
        <v>1</v>
      </c>
      <c r="CD103">
        <f>IF(Sheet1!CD103=Лист1!CD103,1,0)</f>
        <v>1</v>
      </c>
      <c r="CE103">
        <f>IF(Sheet1!CE103=Лист1!CE103,1,0)</f>
        <v>1</v>
      </c>
      <c r="CF103">
        <f>IF(Sheet1!CF103=Лист1!CF103,1,0)</f>
        <v>1</v>
      </c>
      <c r="CG103">
        <f>IF(Sheet1!CG103=Лист1!CG103,1,0)</f>
        <v>1</v>
      </c>
      <c r="CH103">
        <f>IF(Sheet1!CH103=Лист1!CH103,1,0)</f>
        <v>1</v>
      </c>
      <c r="CI103">
        <f>IF(Sheet1!CI103=Лист1!CI103,1,0)</f>
        <v>1</v>
      </c>
      <c r="CJ103">
        <f>IF(Sheet1!CJ103=Лист1!CJ103,1,0)</f>
        <v>1</v>
      </c>
      <c r="CK103">
        <f>IF(Sheet1!CK103=Лист1!CK103,1,0)</f>
        <v>1</v>
      </c>
      <c r="CL103">
        <f>IF(Sheet1!CL103=Лист1!CL103,1,0)</f>
        <v>1</v>
      </c>
      <c r="CM103">
        <f>IF(Sheet1!CM103=Лист1!CM103,1,0)</f>
        <v>1</v>
      </c>
      <c r="CN103">
        <f>IF(Sheet1!CN103=Лист1!CN103,1,0)</f>
        <v>1</v>
      </c>
      <c r="CO103">
        <f>IF(Sheet1!CO103=Лист1!CO103,1,0)</f>
        <v>1</v>
      </c>
      <c r="CP103">
        <f>IF(Sheet1!CP103=Лист1!CP103,1,0)</f>
        <v>1</v>
      </c>
      <c r="CQ103">
        <f>IF(Sheet1!CQ103=Лист1!CQ103,1,0)</f>
        <v>1</v>
      </c>
      <c r="CR103">
        <f>IF(Sheet1!CR103=Лист1!CR103,1,0)</f>
        <v>1</v>
      </c>
      <c r="CS103">
        <f>IF(Sheet1!CS103=Лист1!CS103,1,0)</f>
        <v>1</v>
      </c>
      <c r="CT103">
        <f>IF(Sheet1!CT103=Лист1!CT103,1,0)</f>
        <v>1</v>
      </c>
      <c r="CU103">
        <f>IF(Sheet1!CU103=Лист1!CU103,1,0)</f>
        <v>1</v>
      </c>
      <c r="CV103">
        <f>IF(Sheet1!CV103=Лист1!CV103,1,0)</f>
        <v>1</v>
      </c>
      <c r="CW103">
        <f>IF(Sheet1!CW103=Лист1!CW103,1,0)</f>
        <v>1</v>
      </c>
      <c r="CX103">
        <f>IF(Sheet1!CX103=Лист1!CX103,1,0)</f>
        <v>1</v>
      </c>
      <c r="CY103">
        <f>IF(Sheet1!CY103=Лист1!CY103,1,0)</f>
        <v>1</v>
      </c>
      <c r="CZ103">
        <f>IF(Sheet1!CZ103=Лист1!CZ103,1,0)</f>
        <v>1</v>
      </c>
      <c r="DA103">
        <f>IF(Sheet1!DA103=Лист1!DA103,1,0)</f>
        <v>1</v>
      </c>
      <c r="DB103">
        <f>IF(Sheet1!DB103=Лист1!DB103,1,0)</f>
        <v>1</v>
      </c>
      <c r="DC103">
        <f>IF(Sheet1!DC103=Лист1!DC103,1,0)</f>
        <v>1</v>
      </c>
      <c r="DD103">
        <f>IF(Sheet1!DD103=Лист1!DD103,1,0)</f>
        <v>1</v>
      </c>
      <c r="DE103">
        <f>IF(Sheet1!DE103=Лист1!DE103,1,0)</f>
        <v>1</v>
      </c>
      <c r="DF103">
        <f>IF(Sheet1!DF103=Лист1!DF103,1,0)</f>
        <v>1</v>
      </c>
      <c r="DG103">
        <f>IF(Sheet1!DG103=Лист1!DG103,1,0)</f>
        <v>1</v>
      </c>
      <c r="DH103">
        <f>IF(Sheet1!DH103=Лист1!DH103,1,0)</f>
        <v>1</v>
      </c>
      <c r="DI103">
        <f>IF(Sheet1!DI103=Лист1!DI103,1,0)</f>
        <v>1</v>
      </c>
      <c r="DJ103">
        <f>IF(Sheet1!DJ103=Лист1!DJ103,1,0)</f>
        <v>1</v>
      </c>
      <c r="DK103">
        <f>IF(Sheet1!DK103=Лист1!DK103,1,0)</f>
        <v>1</v>
      </c>
      <c r="DL103">
        <f>IF(Sheet1!DL103=Лист1!DL103,1,0)</f>
        <v>1</v>
      </c>
      <c r="DM103">
        <f>IF(Sheet1!DM103=Лист1!DM103,1,0)</f>
        <v>1</v>
      </c>
      <c r="DN103">
        <f>IF(Sheet1!DN103=Лист1!DN103,1,0)</f>
        <v>1</v>
      </c>
      <c r="DO103">
        <f>IF(Sheet1!DO103=Лист1!DO103,1,0)</f>
        <v>1</v>
      </c>
      <c r="DP103">
        <f>IF(Sheet1!DP103=Лист1!DP103,1,0)</f>
        <v>1</v>
      </c>
      <c r="DQ103">
        <f>IF(Sheet1!DQ103=Лист1!DQ103,1,0)</f>
        <v>1</v>
      </c>
      <c r="DR103">
        <f>IF(Sheet1!DR103=Лист1!DR103,1,0)</f>
        <v>1</v>
      </c>
      <c r="DS103">
        <f>IF(Sheet1!DS103=Лист1!DS103,1,0)</f>
        <v>1</v>
      </c>
      <c r="DT103">
        <f>IF(Sheet1!DT103=Лист1!DT103,1,0)</f>
        <v>1</v>
      </c>
      <c r="DU103">
        <f>IF(Sheet1!DU103=Лист1!DU103,1,0)</f>
        <v>1</v>
      </c>
      <c r="DV103">
        <f>IF(Sheet1!DV103=Лист1!DV103,1,0)</f>
        <v>1</v>
      </c>
      <c r="DW103">
        <f>IF(Sheet1!DW103=Лист1!DW103,1,0)</f>
        <v>1</v>
      </c>
      <c r="DX103">
        <f>IF(Sheet1!DX103=Лист1!DX103,1,0)</f>
        <v>1</v>
      </c>
      <c r="DY103">
        <f>IF(Sheet1!DY103=Лист1!DY103,1,0)</f>
        <v>1</v>
      </c>
      <c r="DZ103">
        <f>IF(Sheet1!DZ103=Лист1!DZ103,1,0)</f>
        <v>1</v>
      </c>
      <c r="EA103">
        <f>IF(Sheet1!EA103=Лист1!EA103,1,0)</f>
        <v>1</v>
      </c>
      <c r="EB103">
        <f>IF(Sheet1!EB103=Лист1!EB103,1,0)</f>
        <v>1</v>
      </c>
      <c r="EC103">
        <f>IF(Sheet1!EC103=Лист1!EC103,1,0)</f>
        <v>1</v>
      </c>
      <c r="ED103">
        <f>IF(Sheet1!ED103=Лист1!ED103,1,0)</f>
        <v>1</v>
      </c>
      <c r="EE103">
        <f>IF(Sheet1!EE103=Лист1!EE103,1,0)</f>
        <v>1</v>
      </c>
      <c r="EF103">
        <f>IF(Sheet1!EF103=Лист1!EF103,1,0)</f>
        <v>1</v>
      </c>
      <c r="EG103">
        <f>IF(Sheet1!EG103=Лист1!EG103,1,0)</f>
        <v>1</v>
      </c>
      <c r="EH103">
        <f>IF(Sheet1!EH103=Лист1!EH103,1,0)</f>
        <v>1</v>
      </c>
      <c r="EI103">
        <f>IF(Sheet1!EI103=Лист1!EI103,1,0)</f>
        <v>1</v>
      </c>
      <c r="EJ103">
        <f>IF(Sheet1!EJ103=Лист1!EJ103,1,0)</f>
        <v>1</v>
      </c>
      <c r="EK103">
        <f>IF(Sheet1!EK103=Лист1!EK103,1,0)</f>
        <v>1</v>
      </c>
      <c r="EL103">
        <f>IF(Sheet1!EL103=Лист1!EL103,1,0)</f>
        <v>1</v>
      </c>
      <c r="EM103">
        <f>IF(Sheet1!EM103=Лист1!EM103,1,0)</f>
        <v>1</v>
      </c>
      <c r="EN103">
        <f>IF(Sheet1!EN103=Лист1!EN103,1,0)</f>
        <v>1</v>
      </c>
      <c r="EO103">
        <f>IF(Sheet1!EO103=Лист1!EO103,1,0)</f>
        <v>1</v>
      </c>
      <c r="EP103">
        <f>IF(Sheet1!EP103=Лист1!EP103,1,0)</f>
        <v>1</v>
      </c>
      <c r="EQ103">
        <f>IF(Sheet1!EQ103=Лист1!EQ103,1,0)</f>
        <v>1</v>
      </c>
      <c r="ER103">
        <f>IF(Sheet1!ER103=Лист1!ER103,1,0)</f>
        <v>1</v>
      </c>
      <c r="ES103">
        <f>IF(Sheet1!ES103=Лист1!ES103,1,0)</f>
        <v>1</v>
      </c>
      <c r="ET103">
        <f>IF(Sheet1!ET103=Лист1!ET103,1,0)</f>
        <v>1</v>
      </c>
      <c r="EU103">
        <f>IF(Sheet1!EU103=Лист1!EU103,1,0)</f>
        <v>1</v>
      </c>
      <c r="EV103">
        <f>IF(Sheet1!EV103=Лист1!EV103,1,0)</f>
        <v>1</v>
      </c>
      <c r="EW103">
        <f>IF(Sheet1!EW103=Лист1!EW103,1,0)</f>
        <v>1</v>
      </c>
      <c r="EX103">
        <f>IF(Sheet1!EX103=Лист1!EX103,1,0)</f>
        <v>1</v>
      </c>
      <c r="EY103">
        <f>IF(Sheet1!EY103=Лист1!EY103,1,0)</f>
        <v>1</v>
      </c>
      <c r="EZ103">
        <f>IF(Sheet1!EZ103=Лист1!EZ103,1,0)</f>
        <v>1</v>
      </c>
      <c r="FA103">
        <f>IF(Sheet1!FA103=Лист1!FA103,1,0)</f>
        <v>1</v>
      </c>
      <c r="FB103">
        <f>IF(Sheet1!FB103=Лист1!FB103,1,0)</f>
        <v>1</v>
      </c>
      <c r="FC103">
        <f>IF(Sheet1!FC103=Лист1!FC103,1,0)</f>
        <v>1</v>
      </c>
      <c r="FD103">
        <f>IF(Sheet1!FD103=Лист1!FD103,1,0)</f>
        <v>1</v>
      </c>
      <c r="FE103">
        <f>IF(Sheet1!FE103=Лист1!FE103,1,0)</f>
        <v>1</v>
      </c>
      <c r="FF103">
        <f>IF(Sheet1!FF103=Лист1!FF103,1,0)</f>
        <v>1</v>
      </c>
      <c r="FG103">
        <f>IF(Sheet1!FG103=Лист1!FG103,1,0)</f>
        <v>1</v>
      </c>
      <c r="FH103">
        <f>IF(Sheet1!FH103=Лист1!FH103,1,0)</f>
        <v>1</v>
      </c>
      <c r="FI103">
        <f>IF(Sheet1!FI103=Лист1!FI103,1,0)</f>
        <v>1</v>
      </c>
      <c r="FJ103">
        <f>IF(Sheet1!FJ103=Лист1!FJ103,1,0)</f>
        <v>1</v>
      </c>
      <c r="FK103">
        <f>IF(Sheet1!FK103=Лист1!FK103,1,0)</f>
        <v>1</v>
      </c>
      <c r="FL103">
        <f>IF(Sheet1!FL103=Лист1!FL103,1,0)</f>
        <v>1</v>
      </c>
      <c r="FM103">
        <f>IF(Sheet1!FM103=Лист1!FM103,1,0)</f>
        <v>1</v>
      </c>
      <c r="FN103">
        <f>IF(Sheet1!FN103=Лист1!FN103,1,0)</f>
        <v>1</v>
      </c>
      <c r="FO103">
        <f>IF(Sheet1!FO103=Лист1!FO103,1,0)</f>
        <v>1</v>
      </c>
      <c r="FP103">
        <f>IF(Sheet1!FP103=Лист1!FP103,1,0)</f>
        <v>1</v>
      </c>
      <c r="FQ103">
        <f>IF(Sheet1!FQ103=Лист1!FQ103,1,0)</f>
        <v>1</v>
      </c>
      <c r="FR103">
        <f>IF(Sheet1!FR103=Лист1!FR103,1,0)</f>
        <v>1</v>
      </c>
      <c r="FS103">
        <f>IF(Sheet1!FS103=Лист1!FS103,1,0)</f>
        <v>1</v>
      </c>
      <c r="FT103">
        <f>IF(Sheet1!FT103=Лист1!FT103,1,0)</f>
        <v>1</v>
      </c>
      <c r="FU103">
        <f>IF(Sheet1!FU103=Лист1!FU103,1,0)</f>
        <v>1</v>
      </c>
      <c r="FV103">
        <f>IF(Sheet1!FV103=Лист1!FV103,1,0)</f>
        <v>1</v>
      </c>
      <c r="FW103">
        <f>IF(Sheet1!FW103=Лист1!FW103,1,0)</f>
        <v>1</v>
      </c>
      <c r="FX103">
        <f>IF(Sheet1!FX103=Лист1!FX103,1,0)</f>
        <v>1</v>
      </c>
      <c r="FY103">
        <f>IF(Sheet1!FY103=Лист1!FY103,1,0)</f>
        <v>1</v>
      </c>
      <c r="FZ103">
        <f>IF(Sheet1!FZ103=Лист1!FZ103,1,0)</f>
        <v>1</v>
      </c>
      <c r="GA103">
        <f>IF(Sheet1!GA103=Лист1!GA103,1,0)</f>
        <v>1</v>
      </c>
      <c r="GB103">
        <f>IF(Sheet1!GB103=Лист1!GB103,1,0)</f>
        <v>1</v>
      </c>
      <c r="GC103">
        <f>IF(Sheet1!GC103=Лист1!GC103,1,0)</f>
        <v>1</v>
      </c>
      <c r="GD103">
        <f>IF(Sheet1!GD103=Лист1!GD103,1,0)</f>
        <v>1</v>
      </c>
      <c r="GE103">
        <f>IF(Sheet1!GE103=Лист1!GE103,1,0)</f>
        <v>1</v>
      </c>
      <c r="GF103">
        <f>IF(Sheet1!GF103=Лист1!GF103,1,0)</f>
        <v>1</v>
      </c>
      <c r="GG103">
        <f>IF(Sheet1!GG103=Лист1!GG103,1,0)</f>
        <v>1</v>
      </c>
      <c r="GH103">
        <f>IF(Sheet1!GH103=Лист1!GH103,1,0)</f>
        <v>1</v>
      </c>
      <c r="GI103">
        <f>IF(Sheet1!GI103=Лист1!GI103,1,0)</f>
        <v>1</v>
      </c>
    </row>
    <row r="104" spans="1:191" x14ac:dyDescent="0.25">
      <c r="A104">
        <f>IF(Sheet1!A104=Лист1!A104,1,0)</f>
        <v>1</v>
      </c>
      <c r="B104">
        <f>IF(Sheet1!B104=Лист1!B104,1,0)</f>
        <v>1</v>
      </c>
      <c r="C104">
        <f>IF(Sheet1!C104=Лист1!C104,1,0)</f>
        <v>1</v>
      </c>
      <c r="D104">
        <f>IF(Sheet1!D104=Лист1!D104,1,0)</f>
        <v>1</v>
      </c>
      <c r="E104">
        <f>IF(Sheet1!E104=Лист1!E104,1,0)</f>
        <v>1</v>
      </c>
      <c r="F104">
        <f>IF(Sheet1!F104=Лист1!F104,1,0)</f>
        <v>1</v>
      </c>
      <c r="G104">
        <f>IF(Sheet1!G104=Лист1!G104,1,0)</f>
        <v>1</v>
      </c>
      <c r="H104">
        <f>IF(Sheet1!H104=Лист1!H104,1,0)</f>
        <v>1</v>
      </c>
      <c r="I104">
        <f>IF(Sheet1!I104=Лист1!I104,1,0)</f>
        <v>1</v>
      </c>
      <c r="J104">
        <f>IF(Sheet1!J104=Лист1!J104,1,0)</f>
        <v>1</v>
      </c>
      <c r="K104">
        <f>IF(Sheet1!K104=Лист1!K104,1,0)</f>
        <v>1</v>
      </c>
      <c r="L104">
        <f>IF(Sheet1!L104=Лист1!L104,1,0)</f>
        <v>1</v>
      </c>
      <c r="M104">
        <f>IF(Sheet1!M104=Лист1!M104,1,0)</f>
        <v>1</v>
      </c>
      <c r="N104">
        <f>IF(Sheet1!N104=Лист1!N104,1,0)</f>
        <v>1</v>
      </c>
      <c r="O104">
        <f>IF(Sheet1!O104=Лист1!O104,1,0)</f>
        <v>1</v>
      </c>
      <c r="P104">
        <f>IF(Sheet1!P104=Лист1!P104,1,0)</f>
        <v>1</v>
      </c>
      <c r="Q104">
        <f>IF(Sheet1!Q104=Лист1!Q104,1,0)</f>
        <v>1</v>
      </c>
      <c r="R104">
        <f>IF(Sheet1!R104=Лист1!R104,1,0)</f>
        <v>1</v>
      </c>
      <c r="S104">
        <f>IF(Sheet1!S104=Лист1!S104,1,0)</f>
        <v>1</v>
      </c>
      <c r="T104">
        <f>IF(Sheet1!T104=Лист1!T104,1,0)</f>
        <v>1</v>
      </c>
      <c r="U104">
        <f>IF(Sheet1!U104=Лист1!U104,1,0)</f>
        <v>1</v>
      </c>
      <c r="V104">
        <f>IF(Sheet1!V104=Лист1!V104,1,0)</f>
        <v>1</v>
      </c>
      <c r="W104">
        <f>IF(Sheet1!W104=Лист1!W104,1,0)</f>
        <v>1</v>
      </c>
      <c r="X104">
        <f>IF(Sheet1!X104=Лист1!X104,1,0)</f>
        <v>1</v>
      </c>
      <c r="Y104">
        <f>IF(Sheet1!Y104=Лист1!Y104,1,0)</f>
        <v>1</v>
      </c>
      <c r="Z104">
        <f>IF(Sheet1!Z104=Лист1!Z104,1,0)</f>
        <v>1</v>
      </c>
      <c r="AA104">
        <f>IF(Sheet1!AA104=Лист1!AA104,1,0)</f>
        <v>1</v>
      </c>
      <c r="AB104">
        <f>IF(Sheet1!AB104=Лист1!AB104,1,0)</f>
        <v>1</v>
      </c>
      <c r="AC104">
        <f>IF(Sheet1!AC104=Лист1!AC104,1,0)</f>
        <v>1</v>
      </c>
      <c r="AD104">
        <f>IF(Sheet1!AD104=Лист1!AD104,1,0)</f>
        <v>1</v>
      </c>
      <c r="AE104">
        <f>IF(Sheet1!AE104=Лист1!AE104,1,0)</f>
        <v>1</v>
      </c>
      <c r="AF104">
        <f>IF(Sheet1!AF104=Лист1!AF104,1,0)</f>
        <v>1</v>
      </c>
      <c r="AG104">
        <f>IF(Sheet1!AG104=Лист1!AG104,1,0)</f>
        <v>1</v>
      </c>
      <c r="AH104">
        <f>IF(Sheet1!AH104=Лист1!AH104,1,0)</f>
        <v>1</v>
      </c>
      <c r="AI104">
        <f>IF(Sheet1!AI104=Лист1!AI104,1,0)</f>
        <v>1</v>
      </c>
      <c r="AJ104">
        <f>IF(Sheet1!AJ104=Лист1!AJ104,1,0)</f>
        <v>1</v>
      </c>
      <c r="AK104">
        <f>IF(Sheet1!AK104=Лист1!AK104,1,0)</f>
        <v>1</v>
      </c>
      <c r="AL104">
        <f>IF(Sheet1!AL104=Лист1!AL104,1,0)</f>
        <v>1</v>
      </c>
      <c r="AM104">
        <f>IF(Sheet1!AM104=Лист1!AM104,1,0)</f>
        <v>1</v>
      </c>
      <c r="AN104">
        <f>IF(Sheet1!AN104=Лист1!AN104,1,0)</f>
        <v>1</v>
      </c>
      <c r="AO104">
        <f>IF(Sheet1!AO104=Лист1!AO104,1,0)</f>
        <v>1</v>
      </c>
      <c r="AP104">
        <f>IF(Sheet1!AP104=Лист1!AP104,1,0)</f>
        <v>1</v>
      </c>
      <c r="AQ104">
        <f>IF(Sheet1!AQ104=Лист1!AQ104,1,0)</f>
        <v>1</v>
      </c>
      <c r="AR104">
        <f>IF(Sheet1!AR104=Лист1!AR104,1,0)</f>
        <v>1</v>
      </c>
      <c r="AS104">
        <f>IF(Sheet1!AS104=Лист1!AS104,1,0)</f>
        <v>1</v>
      </c>
      <c r="AT104">
        <f>IF(Sheet1!AT104=Лист1!AT104,1,0)</f>
        <v>1</v>
      </c>
      <c r="AU104">
        <f>IF(Sheet1!AU104=Лист1!AU104,1,0)</f>
        <v>1</v>
      </c>
      <c r="AV104">
        <f>IF(Sheet1!AV104=Лист1!AV104,1,0)</f>
        <v>1</v>
      </c>
      <c r="AW104">
        <f>IF(Sheet1!AW104=Лист1!AW104,1,0)</f>
        <v>1</v>
      </c>
      <c r="AX104">
        <f>IF(Sheet1!AX104=Лист1!AX104,1,0)</f>
        <v>1</v>
      </c>
      <c r="AY104">
        <f>IF(Sheet1!AY104=Лист1!AY104,1,0)</f>
        <v>1</v>
      </c>
      <c r="AZ104">
        <f>IF(Sheet1!AZ104=Лист1!AZ104,1,0)</f>
        <v>1</v>
      </c>
      <c r="BA104">
        <f>IF(Sheet1!BA104=Лист1!BA104,1,0)</f>
        <v>1</v>
      </c>
      <c r="BB104">
        <f>IF(Sheet1!BB104=Лист1!BB104,1,0)</f>
        <v>1</v>
      </c>
      <c r="BC104">
        <f>IF(Sheet1!BC104=Лист1!BC104,1,0)</f>
        <v>1</v>
      </c>
      <c r="BD104">
        <f>IF(Sheet1!BD104=Лист1!BD104,1,0)</f>
        <v>1</v>
      </c>
      <c r="BE104">
        <f>IF(Sheet1!BE104=Лист1!BE104,1,0)</f>
        <v>1</v>
      </c>
      <c r="BF104">
        <f>IF(Sheet1!BF104=Лист1!BF104,1,0)</f>
        <v>1</v>
      </c>
      <c r="BG104">
        <f>IF(Sheet1!BG104=Лист1!BG104,1,0)</f>
        <v>1</v>
      </c>
      <c r="BH104">
        <f>IF(Sheet1!BH104=Лист1!BH104,1,0)</f>
        <v>1</v>
      </c>
      <c r="BI104">
        <f>IF(Sheet1!BI104=Лист1!BI104,1,0)</f>
        <v>1</v>
      </c>
      <c r="BJ104">
        <f>IF(Sheet1!BJ104=Лист1!BJ104,1,0)</f>
        <v>1</v>
      </c>
      <c r="BK104">
        <f>IF(Sheet1!BK104=Лист1!BK104,1,0)</f>
        <v>1</v>
      </c>
      <c r="BL104">
        <f>IF(Sheet1!BL104=Лист1!BL104,1,0)</f>
        <v>1</v>
      </c>
      <c r="BM104">
        <f>IF(Sheet1!BM104=Лист1!BM104,1,0)</f>
        <v>1</v>
      </c>
      <c r="BN104">
        <f>IF(Sheet1!BN104=Лист1!BN104,1,0)</f>
        <v>1</v>
      </c>
      <c r="BO104">
        <f>IF(Sheet1!BO104=Лист1!BO104,1,0)</f>
        <v>1</v>
      </c>
      <c r="BP104">
        <f>IF(Sheet1!BP104=Лист1!BP104,1,0)</f>
        <v>1</v>
      </c>
      <c r="BQ104">
        <f>IF(Sheet1!BQ104=Лист1!BQ104,1,0)</f>
        <v>1</v>
      </c>
      <c r="BR104">
        <f>IF(Sheet1!BR104=Лист1!BR104,1,0)</f>
        <v>1</v>
      </c>
      <c r="BS104">
        <f>IF(Sheet1!BS104=Лист1!BS104,1,0)</f>
        <v>1</v>
      </c>
      <c r="BT104">
        <f>IF(Sheet1!BT104=Лист1!BT104,1,0)</f>
        <v>1</v>
      </c>
      <c r="BU104">
        <f>IF(Sheet1!BU104=Лист1!BU104,1,0)</f>
        <v>1</v>
      </c>
      <c r="BV104">
        <f>IF(Sheet1!BV104=Лист1!BV104,1,0)</f>
        <v>1</v>
      </c>
      <c r="BW104">
        <f>IF(Sheet1!BW104=Лист1!BW104,1,0)</f>
        <v>1</v>
      </c>
      <c r="BX104">
        <f>IF(Sheet1!BX104=Лист1!BX104,1,0)</f>
        <v>1</v>
      </c>
      <c r="BY104">
        <f>IF(Sheet1!BY104=Лист1!BY104,1,0)</f>
        <v>1</v>
      </c>
      <c r="BZ104">
        <f>IF(Sheet1!BZ104=Лист1!BZ104,1,0)</f>
        <v>1</v>
      </c>
      <c r="CA104">
        <f>IF(Sheet1!CA104=Лист1!CA104,1,0)</f>
        <v>1</v>
      </c>
      <c r="CB104">
        <f>IF(Sheet1!CB104=Лист1!CB104,1,0)</f>
        <v>1</v>
      </c>
      <c r="CC104">
        <f>IF(Sheet1!CC104=Лист1!CC104,1,0)</f>
        <v>1</v>
      </c>
      <c r="CD104">
        <f>IF(Sheet1!CD104=Лист1!CD104,1,0)</f>
        <v>1</v>
      </c>
      <c r="CE104">
        <f>IF(Sheet1!CE104=Лист1!CE104,1,0)</f>
        <v>1</v>
      </c>
      <c r="CF104">
        <f>IF(Sheet1!CF104=Лист1!CF104,1,0)</f>
        <v>1</v>
      </c>
      <c r="CG104">
        <f>IF(Sheet1!CG104=Лист1!CG104,1,0)</f>
        <v>1</v>
      </c>
      <c r="CH104">
        <f>IF(Sheet1!CH104=Лист1!CH104,1,0)</f>
        <v>1</v>
      </c>
      <c r="CI104">
        <f>IF(Sheet1!CI104=Лист1!CI104,1,0)</f>
        <v>1</v>
      </c>
      <c r="CJ104">
        <f>IF(Sheet1!CJ104=Лист1!CJ104,1,0)</f>
        <v>1</v>
      </c>
      <c r="CK104">
        <f>IF(Sheet1!CK104=Лист1!CK104,1,0)</f>
        <v>1</v>
      </c>
      <c r="CL104">
        <f>IF(Sheet1!CL104=Лист1!CL104,1,0)</f>
        <v>1</v>
      </c>
      <c r="CM104">
        <f>IF(Sheet1!CM104=Лист1!CM104,1,0)</f>
        <v>1</v>
      </c>
      <c r="CN104">
        <f>IF(Sheet1!CN104=Лист1!CN104,1,0)</f>
        <v>1</v>
      </c>
      <c r="CO104">
        <f>IF(Sheet1!CO104=Лист1!CO104,1,0)</f>
        <v>1</v>
      </c>
      <c r="CP104">
        <f>IF(Sheet1!CP104=Лист1!CP104,1,0)</f>
        <v>1</v>
      </c>
      <c r="CQ104">
        <f>IF(Sheet1!CQ104=Лист1!CQ104,1,0)</f>
        <v>1</v>
      </c>
      <c r="CR104">
        <f>IF(Sheet1!CR104=Лист1!CR104,1,0)</f>
        <v>1</v>
      </c>
      <c r="CS104">
        <f>IF(Sheet1!CS104=Лист1!CS104,1,0)</f>
        <v>1</v>
      </c>
      <c r="CT104">
        <f>IF(Sheet1!CT104=Лист1!CT104,1,0)</f>
        <v>1</v>
      </c>
      <c r="CU104">
        <f>IF(Sheet1!CU104=Лист1!CU104,1,0)</f>
        <v>1</v>
      </c>
      <c r="CV104">
        <f>IF(Sheet1!CV104=Лист1!CV104,1,0)</f>
        <v>1</v>
      </c>
      <c r="CW104">
        <f>IF(Sheet1!CW104=Лист1!CW104,1,0)</f>
        <v>1</v>
      </c>
      <c r="CX104">
        <f>IF(Sheet1!CX104=Лист1!CX104,1,0)</f>
        <v>1</v>
      </c>
      <c r="CY104">
        <f>IF(Sheet1!CY104=Лист1!CY104,1,0)</f>
        <v>1</v>
      </c>
      <c r="CZ104">
        <f>IF(Sheet1!CZ104=Лист1!CZ104,1,0)</f>
        <v>1</v>
      </c>
      <c r="DA104">
        <f>IF(Sheet1!DA104=Лист1!DA104,1,0)</f>
        <v>1</v>
      </c>
      <c r="DB104">
        <f>IF(Sheet1!DB104=Лист1!DB104,1,0)</f>
        <v>1</v>
      </c>
      <c r="DC104">
        <f>IF(Sheet1!DC104=Лист1!DC104,1,0)</f>
        <v>1</v>
      </c>
      <c r="DD104">
        <f>IF(Sheet1!DD104=Лист1!DD104,1,0)</f>
        <v>1</v>
      </c>
      <c r="DE104">
        <f>IF(Sheet1!DE104=Лист1!DE104,1,0)</f>
        <v>1</v>
      </c>
      <c r="DF104">
        <f>IF(Sheet1!DF104=Лист1!DF104,1,0)</f>
        <v>1</v>
      </c>
      <c r="DG104">
        <f>IF(Sheet1!DG104=Лист1!DG104,1,0)</f>
        <v>1</v>
      </c>
      <c r="DH104">
        <f>IF(Sheet1!DH104=Лист1!DH104,1,0)</f>
        <v>1</v>
      </c>
      <c r="DI104">
        <f>IF(Sheet1!DI104=Лист1!DI104,1,0)</f>
        <v>1</v>
      </c>
      <c r="DJ104">
        <f>IF(Sheet1!DJ104=Лист1!DJ104,1,0)</f>
        <v>1</v>
      </c>
      <c r="DK104">
        <f>IF(Sheet1!DK104=Лист1!DK104,1,0)</f>
        <v>1</v>
      </c>
      <c r="DL104">
        <f>IF(Sheet1!DL104=Лист1!DL104,1,0)</f>
        <v>1</v>
      </c>
      <c r="DM104">
        <f>IF(Sheet1!DM104=Лист1!DM104,1,0)</f>
        <v>1</v>
      </c>
      <c r="DN104">
        <f>IF(Sheet1!DN104=Лист1!DN104,1,0)</f>
        <v>1</v>
      </c>
      <c r="DO104">
        <f>IF(Sheet1!DO104=Лист1!DO104,1,0)</f>
        <v>1</v>
      </c>
      <c r="DP104">
        <f>IF(Sheet1!DP104=Лист1!DP104,1,0)</f>
        <v>1</v>
      </c>
      <c r="DQ104">
        <f>IF(Sheet1!DQ104=Лист1!DQ104,1,0)</f>
        <v>1</v>
      </c>
      <c r="DR104">
        <f>IF(Sheet1!DR104=Лист1!DR104,1,0)</f>
        <v>1</v>
      </c>
      <c r="DS104">
        <f>IF(Sheet1!DS104=Лист1!DS104,1,0)</f>
        <v>1</v>
      </c>
      <c r="DT104">
        <f>IF(Sheet1!DT104=Лист1!DT104,1,0)</f>
        <v>1</v>
      </c>
      <c r="DU104">
        <f>IF(Sheet1!DU104=Лист1!DU104,1,0)</f>
        <v>1</v>
      </c>
      <c r="DV104">
        <f>IF(Sheet1!DV104=Лист1!DV104,1,0)</f>
        <v>1</v>
      </c>
      <c r="DW104">
        <f>IF(Sheet1!DW104=Лист1!DW104,1,0)</f>
        <v>1</v>
      </c>
      <c r="DX104">
        <f>IF(Sheet1!DX104=Лист1!DX104,1,0)</f>
        <v>1</v>
      </c>
      <c r="DY104">
        <f>IF(Sheet1!DY104=Лист1!DY104,1,0)</f>
        <v>1</v>
      </c>
      <c r="DZ104">
        <f>IF(Sheet1!DZ104=Лист1!DZ104,1,0)</f>
        <v>1</v>
      </c>
      <c r="EA104">
        <f>IF(Sheet1!EA104=Лист1!EA104,1,0)</f>
        <v>1</v>
      </c>
      <c r="EB104">
        <f>IF(Sheet1!EB104=Лист1!EB104,1,0)</f>
        <v>1</v>
      </c>
      <c r="EC104">
        <f>IF(Sheet1!EC104=Лист1!EC104,1,0)</f>
        <v>1</v>
      </c>
      <c r="ED104">
        <f>IF(Sheet1!ED104=Лист1!ED104,1,0)</f>
        <v>1</v>
      </c>
      <c r="EE104">
        <f>IF(Sheet1!EE104=Лист1!EE104,1,0)</f>
        <v>1</v>
      </c>
      <c r="EF104">
        <f>IF(Sheet1!EF104=Лист1!EF104,1,0)</f>
        <v>1</v>
      </c>
      <c r="EG104">
        <f>IF(Sheet1!EG104=Лист1!EG104,1,0)</f>
        <v>1</v>
      </c>
      <c r="EH104">
        <f>IF(Sheet1!EH104=Лист1!EH104,1,0)</f>
        <v>1</v>
      </c>
      <c r="EI104">
        <f>IF(Sheet1!EI104=Лист1!EI104,1,0)</f>
        <v>1</v>
      </c>
      <c r="EJ104">
        <f>IF(Sheet1!EJ104=Лист1!EJ104,1,0)</f>
        <v>1</v>
      </c>
      <c r="EK104">
        <f>IF(Sheet1!EK104=Лист1!EK104,1,0)</f>
        <v>1</v>
      </c>
      <c r="EL104">
        <f>IF(Sheet1!EL104=Лист1!EL104,1,0)</f>
        <v>1</v>
      </c>
      <c r="EM104">
        <f>IF(Sheet1!EM104=Лист1!EM104,1,0)</f>
        <v>1</v>
      </c>
      <c r="EN104">
        <f>IF(Sheet1!EN104=Лист1!EN104,1,0)</f>
        <v>1</v>
      </c>
      <c r="EO104">
        <f>IF(Sheet1!EO104=Лист1!EO104,1,0)</f>
        <v>1</v>
      </c>
      <c r="EP104">
        <f>IF(Sheet1!EP104=Лист1!EP104,1,0)</f>
        <v>1</v>
      </c>
      <c r="EQ104">
        <f>IF(Sheet1!EQ104=Лист1!EQ104,1,0)</f>
        <v>1</v>
      </c>
      <c r="ER104">
        <f>IF(Sheet1!ER104=Лист1!ER104,1,0)</f>
        <v>1</v>
      </c>
      <c r="ES104">
        <f>IF(Sheet1!ES104=Лист1!ES104,1,0)</f>
        <v>1</v>
      </c>
      <c r="ET104">
        <f>IF(Sheet1!ET104=Лист1!ET104,1,0)</f>
        <v>1</v>
      </c>
      <c r="EU104">
        <f>IF(Sheet1!EU104=Лист1!EU104,1,0)</f>
        <v>1</v>
      </c>
      <c r="EV104">
        <f>IF(Sheet1!EV104=Лист1!EV104,1,0)</f>
        <v>1</v>
      </c>
      <c r="EW104">
        <f>IF(Sheet1!EW104=Лист1!EW104,1,0)</f>
        <v>1</v>
      </c>
      <c r="EX104">
        <f>IF(Sheet1!EX104=Лист1!EX104,1,0)</f>
        <v>1</v>
      </c>
      <c r="EY104">
        <f>IF(Sheet1!EY104=Лист1!EY104,1,0)</f>
        <v>1</v>
      </c>
      <c r="EZ104">
        <f>IF(Sheet1!EZ104=Лист1!EZ104,1,0)</f>
        <v>1</v>
      </c>
      <c r="FA104">
        <f>IF(Sheet1!FA104=Лист1!FA104,1,0)</f>
        <v>1</v>
      </c>
      <c r="FB104">
        <f>IF(Sheet1!FB104=Лист1!FB104,1,0)</f>
        <v>1</v>
      </c>
      <c r="FC104">
        <f>IF(Sheet1!FC104=Лист1!FC104,1,0)</f>
        <v>1</v>
      </c>
      <c r="FD104">
        <f>IF(Sheet1!FD104=Лист1!FD104,1,0)</f>
        <v>1</v>
      </c>
      <c r="FE104">
        <f>IF(Sheet1!FE104=Лист1!FE104,1,0)</f>
        <v>1</v>
      </c>
      <c r="FF104">
        <f>IF(Sheet1!FF104=Лист1!FF104,1,0)</f>
        <v>1</v>
      </c>
      <c r="FG104">
        <f>IF(Sheet1!FG104=Лист1!FG104,1,0)</f>
        <v>1</v>
      </c>
      <c r="FH104">
        <f>IF(Sheet1!FH104=Лист1!FH104,1,0)</f>
        <v>1</v>
      </c>
      <c r="FI104">
        <f>IF(Sheet1!FI104=Лист1!FI104,1,0)</f>
        <v>1</v>
      </c>
      <c r="FJ104">
        <f>IF(Sheet1!FJ104=Лист1!FJ104,1,0)</f>
        <v>1</v>
      </c>
      <c r="FK104">
        <f>IF(Sheet1!FK104=Лист1!FK104,1,0)</f>
        <v>1</v>
      </c>
      <c r="FL104">
        <f>IF(Sheet1!FL104=Лист1!FL104,1,0)</f>
        <v>1</v>
      </c>
      <c r="FM104">
        <f>IF(Sheet1!FM104=Лист1!FM104,1,0)</f>
        <v>1</v>
      </c>
      <c r="FN104">
        <f>IF(Sheet1!FN104=Лист1!FN104,1,0)</f>
        <v>1</v>
      </c>
      <c r="FO104">
        <f>IF(Sheet1!FO104=Лист1!FO104,1,0)</f>
        <v>1</v>
      </c>
      <c r="FP104">
        <f>IF(Sheet1!FP104=Лист1!FP104,1,0)</f>
        <v>1</v>
      </c>
      <c r="FQ104">
        <f>IF(Sheet1!FQ104=Лист1!FQ104,1,0)</f>
        <v>1</v>
      </c>
      <c r="FR104">
        <f>IF(Sheet1!FR104=Лист1!FR104,1,0)</f>
        <v>1</v>
      </c>
      <c r="FS104">
        <f>IF(Sheet1!FS104=Лист1!FS104,1,0)</f>
        <v>1</v>
      </c>
      <c r="FT104">
        <f>IF(Sheet1!FT104=Лист1!FT104,1,0)</f>
        <v>1</v>
      </c>
      <c r="FU104">
        <f>IF(Sheet1!FU104=Лист1!FU104,1,0)</f>
        <v>1</v>
      </c>
      <c r="FV104">
        <f>IF(Sheet1!FV104=Лист1!FV104,1,0)</f>
        <v>1</v>
      </c>
      <c r="FW104">
        <f>IF(Sheet1!FW104=Лист1!FW104,1,0)</f>
        <v>1</v>
      </c>
      <c r="FX104">
        <f>IF(Sheet1!FX104=Лист1!FX104,1,0)</f>
        <v>1</v>
      </c>
      <c r="FY104">
        <f>IF(Sheet1!FY104=Лист1!FY104,1,0)</f>
        <v>1</v>
      </c>
      <c r="FZ104">
        <f>IF(Sheet1!FZ104=Лист1!FZ104,1,0)</f>
        <v>1</v>
      </c>
      <c r="GA104">
        <f>IF(Sheet1!GA104=Лист1!GA104,1,0)</f>
        <v>1</v>
      </c>
      <c r="GB104">
        <f>IF(Sheet1!GB104=Лист1!GB104,1,0)</f>
        <v>1</v>
      </c>
      <c r="GC104">
        <f>IF(Sheet1!GC104=Лист1!GC104,1,0)</f>
        <v>1</v>
      </c>
      <c r="GD104">
        <f>IF(Sheet1!GD104=Лист1!GD104,1,0)</f>
        <v>1</v>
      </c>
      <c r="GE104">
        <f>IF(Sheet1!GE104=Лист1!GE104,1,0)</f>
        <v>1</v>
      </c>
      <c r="GF104">
        <f>IF(Sheet1!GF104=Лист1!GF104,1,0)</f>
        <v>1</v>
      </c>
      <c r="GG104">
        <f>IF(Sheet1!GG104=Лист1!GG104,1,0)</f>
        <v>1</v>
      </c>
      <c r="GH104">
        <f>IF(Sheet1!GH104=Лист1!GH104,1,0)</f>
        <v>1</v>
      </c>
      <c r="GI104">
        <f>IF(Sheet1!GI104=Лист1!GI104,1,0)</f>
        <v>1</v>
      </c>
    </row>
    <row r="105" spans="1:191" x14ac:dyDescent="0.25">
      <c r="A105">
        <f>IF(Sheet1!A105=Лист1!A105,1,0)</f>
        <v>1</v>
      </c>
      <c r="B105">
        <f>IF(Sheet1!B105=Лист1!B105,1,0)</f>
        <v>1</v>
      </c>
      <c r="C105">
        <f>IF(Sheet1!C105=Лист1!C105,1,0)</f>
        <v>1</v>
      </c>
      <c r="D105">
        <f>IF(Sheet1!D105=Лист1!D105,1,0)</f>
        <v>1</v>
      </c>
      <c r="E105">
        <f>IF(Sheet1!E105=Лист1!E105,1,0)</f>
        <v>1</v>
      </c>
      <c r="F105">
        <f>IF(Sheet1!F105=Лист1!F105,1,0)</f>
        <v>1</v>
      </c>
      <c r="G105">
        <f>IF(Sheet1!G105=Лист1!G105,1,0)</f>
        <v>1</v>
      </c>
      <c r="H105">
        <f>IF(Sheet1!H105=Лист1!H105,1,0)</f>
        <v>1</v>
      </c>
      <c r="I105">
        <f>IF(Sheet1!I105=Лист1!I105,1,0)</f>
        <v>1</v>
      </c>
      <c r="J105">
        <f>IF(Sheet1!J105=Лист1!J105,1,0)</f>
        <v>1</v>
      </c>
      <c r="K105">
        <f>IF(Sheet1!K105=Лист1!K105,1,0)</f>
        <v>1</v>
      </c>
      <c r="L105">
        <f>IF(Sheet1!L105=Лист1!L105,1,0)</f>
        <v>1</v>
      </c>
      <c r="M105">
        <f>IF(Sheet1!M105=Лист1!M105,1,0)</f>
        <v>1</v>
      </c>
      <c r="N105">
        <f>IF(Sheet1!N105=Лист1!N105,1,0)</f>
        <v>1</v>
      </c>
      <c r="O105">
        <f>IF(Sheet1!O105=Лист1!O105,1,0)</f>
        <v>1</v>
      </c>
      <c r="P105">
        <f>IF(Sheet1!P105=Лист1!P105,1,0)</f>
        <v>1</v>
      </c>
      <c r="Q105">
        <f>IF(Sheet1!Q105=Лист1!Q105,1,0)</f>
        <v>1</v>
      </c>
      <c r="R105">
        <f>IF(Sheet1!R105=Лист1!R105,1,0)</f>
        <v>1</v>
      </c>
      <c r="S105">
        <f>IF(Sheet1!S105=Лист1!S105,1,0)</f>
        <v>1</v>
      </c>
      <c r="T105">
        <f>IF(Sheet1!T105=Лист1!T105,1,0)</f>
        <v>1</v>
      </c>
      <c r="U105">
        <f>IF(Sheet1!U105=Лист1!U105,1,0)</f>
        <v>1</v>
      </c>
      <c r="V105">
        <f>IF(Sheet1!V105=Лист1!V105,1,0)</f>
        <v>1</v>
      </c>
      <c r="W105">
        <f>IF(Sheet1!W105=Лист1!W105,1,0)</f>
        <v>1</v>
      </c>
      <c r="X105">
        <f>IF(Sheet1!X105=Лист1!X105,1,0)</f>
        <v>1</v>
      </c>
      <c r="Y105">
        <f>IF(Sheet1!Y105=Лист1!Y105,1,0)</f>
        <v>1</v>
      </c>
      <c r="Z105">
        <f>IF(Sheet1!Z105=Лист1!Z105,1,0)</f>
        <v>1</v>
      </c>
      <c r="AA105">
        <f>IF(Sheet1!AA105=Лист1!AA105,1,0)</f>
        <v>1</v>
      </c>
      <c r="AB105">
        <f>IF(Sheet1!AB105=Лист1!AB105,1,0)</f>
        <v>1</v>
      </c>
      <c r="AC105">
        <f>IF(Sheet1!AC105=Лист1!AC105,1,0)</f>
        <v>1</v>
      </c>
      <c r="AD105">
        <f>IF(Sheet1!AD105=Лист1!AD105,1,0)</f>
        <v>1</v>
      </c>
      <c r="AE105">
        <f>IF(Sheet1!AE105=Лист1!AE105,1,0)</f>
        <v>1</v>
      </c>
      <c r="AF105">
        <f>IF(Sheet1!AF105=Лист1!AF105,1,0)</f>
        <v>1</v>
      </c>
      <c r="AG105">
        <f>IF(Sheet1!AG105=Лист1!AG105,1,0)</f>
        <v>1</v>
      </c>
      <c r="AH105">
        <f>IF(Sheet1!AH105=Лист1!AH105,1,0)</f>
        <v>1</v>
      </c>
      <c r="AI105">
        <f>IF(Sheet1!AI105=Лист1!AI105,1,0)</f>
        <v>1</v>
      </c>
      <c r="AJ105">
        <f>IF(Sheet1!AJ105=Лист1!AJ105,1,0)</f>
        <v>1</v>
      </c>
      <c r="AK105">
        <f>IF(Sheet1!AK105=Лист1!AK105,1,0)</f>
        <v>1</v>
      </c>
      <c r="AL105">
        <f>IF(Sheet1!AL105=Лист1!AL105,1,0)</f>
        <v>1</v>
      </c>
      <c r="AM105">
        <f>IF(Sheet1!AM105=Лист1!AM105,1,0)</f>
        <v>1</v>
      </c>
      <c r="AN105">
        <f>IF(Sheet1!AN105=Лист1!AN105,1,0)</f>
        <v>1</v>
      </c>
      <c r="AO105">
        <f>IF(Sheet1!AO105=Лист1!AO105,1,0)</f>
        <v>1</v>
      </c>
      <c r="AP105">
        <f>IF(Sheet1!AP105=Лист1!AP105,1,0)</f>
        <v>1</v>
      </c>
      <c r="AQ105">
        <f>IF(Sheet1!AQ105=Лист1!AQ105,1,0)</f>
        <v>1</v>
      </c>
      <c r="AR105">
        <f>IF(Sheet1!AR105=Лист1!AR105,1,0)</f>
        <v>1</v>
      </c>
      <c r="AS105">
        <f>IF(Sheet1!AS105=Лист1!AS105,1,0)</f>
        <v>1</v>
      </c>
      <c r="AT105">
        <f>IF(Sheet1!AT105=Лист1!AT105,1,0)</f>
        <v>1</v>
      </c>
      <c r="AU105">
        <f>IF(Sheet1!AU105=Лист1!AU105,1,0)</f>
        <v>1</v>
      </c>
      <c r="AV105">
        <f>IF(Sheet1!AV105=Лист1!AV105,1,0)</f>
        <v>1</v>
      </c>
      <c r="AW105">
        <f>IF(Sheet1!AW105=Лист1!AW105,1,0)</f>
        <v>1</v>
      </c>
      <c r="AX105">
        <f>IF(Sheet1!AX105=Лист1!AX105,1,0)</f>
        <v>1</v>
      </c>
      <c r="AY105">
        <f>IF(Sheet1!AY105=Лист1!AY105,1,0)</f>
        <v>1</v>
      </c>
      <c r="AZ105">
        <f>IF(Sheet1!AZ105=Лист1!AZ105,1,0)</f>
        <v>1</v>
      </c>
      <c r="BA105">
        <f>IF(Sheet1!BA105=Лист1!BA105,1,0)</f>
        <v>1</v>
      </c>
      <c r="BB105">
        <f>IF(Sheet1!BB105=Лист1!BB105,1,0)</f>
        <v>1</v>
      </c>
      <c r="BC105">
        <f>IF(Sheet1!BC105=Лист1!BC105,1,0)</f>
        <v>1</v>
      </c>
      <c r="BD105">
        <f>IF(Sheet1!BD105=Лист1!BD105,1,0)</f>
        <v>1</v>
      </c>
      <c r="BE105">
        <f>IF(Sheet1!BE105=Лист1!BE105,1,0)</f>
        <v>1</v>
      </c>
      <c r="BF105">
        <f>IF(Sheet1!BF105=Лист1!BF105,1,0)</f>
        <v>1</v>
      </c>
      <c r="BG105">
        <f>IF(Sheet1!BG105=Лист1!BG105,1,0)</f>
        <v>1</v>
      </c>
      <c r="BH105">
        <f>IF(Sheet1!BH105=Лист1!BH105,1,0)</f>
        <v>1</v>
      </c>
      <c r="BI105">
        <f>IF(Sheet1!BI105=Лист1!BI105,1,0)</f>
        <v>1</v>
      </c>
      <c r="BJ105">
        <f>IF(Sheet1!BJ105=Лист1!BJ105,1,0)</f>
        <v>1</v>
      </c>
      <c r="BK105">
        <f>IF(Sheet1!BK105=Лист1!BK105,1,0)</f>
        <v>1</v>
      </c>
      <c r="BL105">
        <f>IF(Sheet1!BL105=Лист1!BL105,1,0)</f>
        <v>1</v>
      </c>
      <c r="BM105">
        <f>IF(Sheet1!BM105=Лист1!BM105,1,0)</f>
        <v>1</v>
      </c>
      <c r="BN105">
        <f>IF(Sheet1!BN105=Лист1!BN105,1,0)</f>
        <v>1</v>
      </c>
      <c r="BO105">
        <f>IF(Sheet1!BO105=Лист1!BO105,1,0)</f>
        <v>1</v>
      </c>
      <c r="BP105">
        <f>IF(Sheet1!BP105=Лист1!BP105,1,0)</f>
        <v>1</v>
      </c>
      <c r="BQ105">
        <f>IF(Sheet1!BQ105=Лист1!BQ105,1,0)</f>
        <v>1</v>
      </c>
      <c r="BR105">
        <f>IF(Sheet1!BR105=Лист1!BR105,1,0)</f>
        <v>1</v>
      </c>
      <c r="BS105">
        <f>IF(Sheet1!BS105=Лист1!BS105,1,0)</f>
        <v>1</v>
      </c>
      <c r="BT105">
        <f>IF(Sheet1!BT105=Лист1!BT105,1,0)</f>
        <v>1</v>
      </c>
      <c r="BU105">
        <f>IF(Sheet1!BU105=Лист1!BU105,1,0)</f>
        <v>1</v>
      </c>
      <c r="BV105">
        <f>IF(Sheet1!BV105=Лист1!BV105,1,0)</f>
        <v>1</v>
      </c>
      <c r="BW105">
        <f>IF(Sheet1!BW105=Лист1!BW105,1,0)</f>
        <v>1</v>
      </c>
      <c r="BX105">
        <f>IF(Sheet1!BX105=Лист1!BX105,1,0)</f>
        <v>1</v>
      </c>
      <c r="BY105">
        <f>IF(Sheet1!BY105=Лист1!BY105,1,0)</f>
        <v>1</v>
      </c>
      <c r="BZ105">
        <f>IF(Sheet1!BZ105=Лист1!BZ105,1,0)</f>
        <v>1</v>
      </c>
      <c r="CA105">
        <f>IF(Sheet1!CA105=Лист1!CA105,1,0)</f>
        <v>1</v>
      </c>
      <c r="CB105">
        <f>IF(Sheet1!CB105=Лист1!CB105,1,0)</f>
        <v>1</v>
      </c>
      <c r="CC105">
        <f>IF(Sheet1!CC105=Лист1!CC105,1,0)</f>
        <v>1</v>
      </c>
      <c r="CD105">
        <f>IF(Sheet1!CD105=Лист1!CD105,1,0)</f>
        <v>1</v>
      </c>
      <c r="CE105">
        <f>IF(Sheet1!CE105=Лист1!CE105,1,0)</f>
        <v>1</v>
      </c>
      <c r="CF105">
        <f>IF(Sheet1!CF105=Лист1!CF105,1,0)</f>
        <v>1</v>
      </c>
      <c r="CG105">
        <f>IF(Sheet1!CG105=Лист1!CG105,1,0)</f>
        <v>1</v>
      </c>
      <c r="CH105">
        <f>IF(Sheet1!CH105=Лист1!CH105,1,0)</f>
        <v>1</v>
      </c>
      <c r="CI105">
        <f>IF(Sheet1!CI105=Лист1!CI105,1,0)</f>
        <v>1</v>
      </c>
      <c r="CJ105">
        <f>IF(Sheet1!CJ105=Лист1!CJ105,1,0)</f>
        <v>1</v>
      </c>
      <c r="CK105">
        <f>IF(Sheet1!CK105=Лист1!CK105,1,0)</f>
        <v>1</v>
      </c>
      <c r="CL105">
        <f>IF(Sheet1!CL105=Лист1!CL105,1,0)</f>
        <v>1</v>
      </c>
      <c r="CM105">
        <f>IF(Sheet1!CM105=Лист1!CM105,1,0)</f>
        <v>1</v>
      </c>
      <c r="CN105">
        <f>IF(Sheet1!CN105=Лист1!CN105,1,0)</f>
        <v>1</v>
      </c>
      <c r="CO105">
        <f>IF(Sheet1!CO105=Лист1!CO105,1,0)</f>
        <v>1</v>
      </c>
      <c r="CP105">
        <f>IF(Sheet1!CP105=Лист1!CP105,1,0)</f>
        <v>1</v>
      </c>
      <c r="CQ105">
        <f>IF(Sheet1!CQ105=Лист1!CQ105,1,0)</f>
        <v>1</v>
      </c>
      <c r="CR105">
        <f>IF(Sheet1!CR105=Лист1!CR105,1,0)</f>
        <v>1</v>
      </c>
      <c r="CS105">
        <f>IF(Sheet1!CS105=Лист1!CS105,1,0)</f>
        <v>1</v>
      </c>
      <c r="CT105">
        <f>IF(Sheet1!CT105=Лист1!CT105,1,0)</f>
        <v>1</v>
      </c>
      <c r="CU105">
        <f>IF(Sheet1!CU105=Лист1!CU105,1,0)</f>
        <v>1</v>
      </c>
      <c r="CV105">
        <f>IF(Sheet1!CV105=Лист1!CV105,1,0)</f>
        <v>1</v>
      </c>
      <c r="CW105">
        <f>IF(Sheet1!CW105=Лист1!CW105,1,0)</f>
        <v>1</v>
      </c>
      <c r="CX105">
        <f>IF(Sheet1!CX105=Лист1!CX105,1,0)</f>
        <v>1</v>
      </c>
      <c r="CY105">
        <f>IF(Sheet1!CY105=Лист1!CY105,1,0)</f>
        <v>1</v>
      </c>
      <c r="CZ105">
        <f>IF(Sheet1!CZ105=Лист1!CZ105,1,0)</f>
        <v>1</v>
      </c>
      <c r="DA105">
        <f>IF(Sheet1!DA105=Лист1!DA105,1,0)</f>
        <v>1</v>
      </c>
      <c r="DB105">
        <f>IF(Sheet1!DB105=Лист1!DB105,1,0)</f>
        <v>1</v>
      </c>
      <c r="DC105">
        <f>IF(Sheet1!DC105=Лист1!DC105,1,0)</f>
        <v>1</v>
      </c>
      <c r="DD105">
        <f>IF(Sheet1!DD105=Лист1!DD105,1,0)</f>
        <v>1</v>
      </c>
      <c r="DE105">
        <f>IF(Sheet1!DE105=Лист1!DE105,1,0)</f>
        <v>1</v>
      </c>
      <c r="DF105">
        <f>IF(Sheet1!DF105=Лист1!DF105,1,0)</f>
        <v>1</v>
      </c>
      <c r="DG105">
        <f>IF(Sheet1!DG105=Лист1!DG105,1,0)</f>
        <v>1</v>
      </c>
      <c r="DH105">
        <f>IF(Sheet1!DH105=Лист1!DH105,1,0)</f>
        <v>1</v>
      </c>
      <c r="DI105">
        <f>IF(Sheet1!DI105=Лист1!DI105,1,0)</f>
        <v>1</v>
      </c>
      <c r="DJ105">
        <f>IF(Sheet1!DJ105=Лист1!DJ105,1,0)</f>
        <v>1</v>
      </c>
      <c r="DK105">
        <f>IF(Sheet1!DK105=Лист1!DK105,1,0)</f>
        <v>1</v>
      </c>
      <c r="DL105">
        <f>IF(Sheet1!DL105=Лист1!DL105,1,0)</f>
        <v>1</v>
      </c>
      <c r="DM105">
        <f>IF(Sheet1!DM105=Лист1!DM105,1,0)</f>
        <v>1</v>
      </c>
      <c r="DN105">
        <f>IF(Sheet1!DN105=Лист1!DN105,1,0)</f>
        <v>1</v>
      </c>
      <c r="DO105">
        <f>IF(Sheet1!DO105=Лист1!DO105,1,0)</f>
        <v>1</v>
      </c>
      <c r="DP105">
        <f>IF(Sheet1!DP105=Лист1!DP105,1,0)</f>
        <v>1</v>
      </c>
      <c r="DQ105">
        <f>IF(Sheet1!DQ105=Лист1!DQ105,1,0)</f>
        <v>1</v>
      </c>
      <c r="DR105">
        <f>IF(Sheet1!DR105=Лист1!DR105,1,0)</f>
        <v>1</v>
      </c>
      <c r="DS105">
        <f>IF(Sheet1!DS105=Лист1!DS105,1,0)</f>
        <v>1</v>
      </c>
      <c r="DT105">
        <f>IF(Sheet1!DT105=Лист1!DT105,1,0)</f>
        <v>1</v>
      </c>
      <c r="DU105">
        <f>IF(Sheet1!DU105=Лист1!DU105,1,0)</f>
        <v>1</v>
      </c>
      <c r="DV105">
        <f>IF(Sheet1!DV105=Лист1!DV105,1,0)</f>
        <v>1</v>
      </c>
      <c r="DW105">
        <f>IF(Sheet1!DW105=Лист1!DW105,1,0)</f>
        <v>1</v>
      </c>
      <c r="DX105">
        <f>IF(Sheet1!DX105=Лист1!DX105,1,0)</f>
        <v>1</v>
      </c>
      <c r="DY105">
        <f>IF(Sheet1!DY105=Лист1!DY105,1,0)</f>
        <v>1</v>
      </c>
      <c r="DZ105">
        <f>IF(Sheet1!DZ105=Лист1!DZ105,1,0)</f>
        <v>1</v>
      </c>
      <c r="EA105">
        <f>IF(Sheet1!EA105=Лист1!EA105,1,0)</f>
        <v>1</v>
      </c>
      <c r="EB105">
        <f>IF(Sheet1!EB105=Лист1!EB105,1,0)</f>
        <v>1</v>
      </c>
      <c r="EC105">
        <f>IF(Sheet1!EC105=Лист1!EC105,1,0)</f>
        <v>1</v>
      </c>
      <c r="ED105">
        <f>IF(Sheet1!ED105=Лист1!ED105,1,0)</f>
        <v>1</v>
      </c>
      <c r="EE105">
        <f>IF(Sheet1!EE105=Лист1!EE105,1,0)</f>
        <v>1</v>
      </c>
      <c r="EF105">
        <f>IF(Sheet1!EF105=Лист1!EF105,1,0)</f>
        <v>1</v>
      </c>
      <c r="EG105">
        <f>IF(Sheet1!EG105=Лист1!EG105,1,0)</f>
        <v>1</v>
      </c>
      <c r="EH105">
        <f>IF(Sheet1!EH105=Лист1!EH105,1,0)</f>
        <v>1</v>
      </c>
      <c r="EI105">
        <f>IF(Sheet1!EI105=Лист1!EI105,1,0)</f>
        <v>1</v>
      </c>
      <c r="EJ105">
        <f>IF(Sheet1!EJ105=Лист1!EJ105,1,0)</f>
        <v>1</v>
      </c>
      <c r="EK105">
        <f>IF(Sheet1!EK105=Лист1!EK105,1,0)</f>
        <v>1</v>
      </c>
      <c r="EL105">
        <f>IF(Sheet1!EL105=Лист1!EL105,1,0)</f>
        <v>1</v>
      </c>
      <c r="EM105">
        <f>IF(Sheet1!EM105=Лист1!EM105,1,0)</f>
        <v>1</v>
      </c>
      <c r="EN105">
        <f>IF(Sheet1!EN105=Лист1!EN105,1,0)</f>
        <v>1</v>
      </c>
      <c r="EO105">
        <f>IF(Sheet1!EO105=Лист1!EO105,1,0)</f>
        <v>1</v>
      </c>
      <c r="EP105">
        <f>IF(Sheet1!EP105=Лист1!EP105,1,0)</f>
        <v>1</v>
      </c>
      <c r="EQ105">
        <f>IF(Sheet1!EQ105=Лист1!EQ105,1,0)</f>
        <v>1</v>
      </c>
      <c r="ER105">
        <f>IF(Sheet1!ER105=Лист1!ER105,1,0)</f>
        <v>1</v>
      </c>
      <c r="ES105">
        <f>IF(Sheet1!ES105=Лист1!ES105,1,0)</f>
        <v>1</v>
      </c>
      <c r="ET105">
        <f>IF(Sheet1!ET105=Лист1!ET105,1,0)</f>
        <v>1</v>
      </c>
      <c r="EU105">
        <f>IF(Sheet1!EU105=Лист1!EU105,1,0)</f>
        <v>1</v>
      </c>
      <c r="EV105">
        <f>IF(Sheet1!EV105=Лист1!EV105,1,0)</f>
        <v>1</v>
      </c>
      <c r="EW105">
        <f>IF(Sheet1!EW105=Лист1!EW105,1,0)</f>
        <v>1</v>
      </c>
      <c r="EX105">
        <f>IF(Sheet1!EX105=Лист1!EX105,1,0)</f>
        <v>1</v>
      </c>
      <c r="EY105">
        <f>IF(Sheet1!EY105=Лист1!EY105,1,0)</f>
        <v>1</v>
      </c>
      <c r="EZ105">
        <f>IF(Sheet1!EZ105=Лист1!EZ105,1,0)</f>
        <v>1</v>
      </c>
      <c r="FA105">
        <f>IF(Sheet1!FA105=Лист1!FA105,1,0)</f>
        <v>1</v>
      </c>
      <c r="FB105">
        <f>IF(Sheet1!FB105=Лист1!FB105,1,0)</f>
        <v>1</v>
      </c>
      <c r="FC105">
        <f>IF(Sheet1!FC105=Лист1!FC105,1,0)</f>
        <v>1</v>
      </c>
      <c r="FD105">
        <f>IF(Sheet1!FD105=Лист1!FD105,1,0)</f>
        <v>1</v>
      </c>
      <c r="FE105">
        <f>IF(Sheet1!FE105=Лист1!FE105,1,0)</f>
        <v>1</v>
      </c>
      <c r="FF105">
        <f>IF(Sheet1!FF105=Лист1!FF105,1,0)</f>
        <v>1</v>
      </c>
      <c r="FG105">
        <f>IF(Sheet1!FG105=Лист1!FG105,1,0)</f>
        <v>1</v>
      </c>
      <c r="FH105">
        <f>IF(Sheet1!FH105=Лист1!FH105,1,0)</f>
        <v>1</v>
      </c>
      <c r="FI105">
        <f>IF(Sheet1!FI105=Лист1!FI105,1,0)</f>
        <v>1</v>
      </c>
      <c r="FJ105">
        <f>IF(Sheet1!FJ105=Лист1!FJ105,1,0)</f>
        <v>1</v>
      </c>
      <c r="FK105">
        <f>IF(Sheet1!FK105=Лист1!FK105,1,0)</f>
        <v>1</v>
      </c>
      <c r="FL105">
        <f>IF(Sheet1!FL105=Лист1!FL105,1,0)</f>
        <v>1</v>
      </c>
      <c r="FM105">
        <f>IF(Sheet1!FM105=Лист1!FM105,1,0)</f>
        <v>1</v>
      </c>
      <c r="FN105">
        <f>IF(Sheet1!FN105=Лист1!FN105,1,0)</f>
        <v>1</v>
      </c>
      <c r="FO105">
        <f>IF(Sheet1!FO105=Лист1!FO105,1,0)</f>
        <v>1</v>
      </c>
      <c r="FP105">
        <f>IF(Sheet1!FP105=Лист1!FP105,1,0)</f>
        <v>1</v>
      </c>
      <c r="FQ105">
        <f>IF(Sheet1!FQ105=Лист1!FQ105,1,0)</f>
        <v>1</v>
      </c>
      <c r="FR105">
        <f>IF(Sheet1!FR105=Лист1!FR105,1,0)</f>
        <v>1</v>
      </c>
      <c r="FS105">
        <f>IF(Sheet1!FS105=Лист1!FS105,1,0)</f>
        <v>1</v>
      </c>
      <c r="FT105">
        <f>IF(Sheet1!FT105=Лист1!FT105,1,0)</f>
        <v>1</v>
      </c>
      <c r="FU105">
        <f>IF(Sheet1!FU105=Лист1!FU105,1,0)</f>
        <v>1</v>
      </c>
      <c r="FV105">
        <f>IF(Sheet1!FV105=Лист1!FV105,1,0)</f>
        <v>1</v>
      </c>
      <c r="FW105">
        <f>IF(Sheet1!FW105=Лист1!FW105,1,0)</f>
        <v>1</v>
      </c>
      <c r="FX105">
        <f>IF(Sheet1!FX105=Лист1!FX105,1,0)</f>
        <v>1</v>
      </c>
      <c r="FY105">
        <f>IF(Sheet1!FY105=Лист1!FY105,1,0)</f>
        <v>1</v>
      </c>
      <c r="FZ105">
        <f>IF(Sheet1!FZ105=Лист1!FZ105,1,0)</f>
        <v>1</v>
      </c>
      <c r="GA105">
        <f>IF(Sheet1!GA105=Лист1!GA105,1,0)</f>
        <v>1</v>
      </c>
      <c r="GB105">
        <f>IF(Sheet1!GB105=Лист1!GB105,1,0)</f>
        <v>1</v>
      </c>
      <c r="GC105">
        <f>IF(Sheet1!GC105=Лист1!GC105,1,0)</f>
        <v>1</v>
      </c>
      <c r="GD105">
        <f>IF(Sheet1!GD105=Лист1!GD105,1,0)</f>
        <v>1</v>
      </c>
      <c r="GE105">
        <f>IF(Sheet1!GE105=Лист1!GE105,1,0)</f>
        <v>1</v>
      </c>
      <c r="GF105">
        <f>IF(Sheet1!GF105=Лист1!GF105,1,0)</f>
        <v>1</v>
      </c>
      <c r="GG105">
        <f>IF(Sheet1!GG105=Лист1!GG105,1,0)</f>
        <v>1</v>
      </c>
      <c r="GH105">
        <f>IF(Sheet1!GH105=Лист1!GH105,1,0)</f>
        <v>1</v>
      </c>
      <c r="GI105">
        <f>IF(Sheet1!GI105=Лист1!GI105,1,0)</f>
        <v>1</v>
      </c>
    </row>
    <row r="106" spans="1:191" x14ac:dyDescent="0.25">
      <c r="A106">
        <f>IF(Sheet1!A106=Лист1!A106,1,0)</f>
        <v>1</v>
      </c>
      <c r="B106">
        <f>IF(Sheet1!B106=Лист1!B106,1,0)</f>
        <v>1</v>
      </c>
      <c r="C106">
        <f>IF(Sheet1!C106=Лист1!C106,1,0)</f>
        <v>1</v>
      </c>
      <c r="D106">
        <f>IF(Sheet1!D106=Лист1!D106,1,0)</f>
        <v>1</v>
      </c>
      <c r="E106">
        <f>IF(Sheet1!E106=Лист1!E106,1,0)</f>
        <v>1</v>
      </c>
      <c r="F106">
        <f>IF(Sheet1!F106=Лист1!F106,1,0)</f>
        <v>1</v>
      </c>
      <c r="G106">
        <f>IF(Sheet1!G106=Лист1!G106,1,0)</f>
        <v>1</v>
      </c>
      <c r="H106">
        <f>IF(Sheet1!H106=Лист1!H106,1,0)</f>
        <v>1</v>
      </c>
      <c r="I106">
        <f>IF(Sheet1!I106=Лист1!I106,1,0)</f>
        <v>1</v>
      </c>
      <c r="J106">
        <f>IF(Sheet1!J106=Лист1!J106,1,0)</f>
        <v>1</v>
      </c>
      <c r="K106">
        <f>IF(Sheet1!K106=Лист1!K106,1,0)</f>
        <v>1</v>
      </c>
      <c r="L106">
        <f>IF(Sheet1!L106=Лист1!L106,1,0)</f>
        <v>1</v>
      </c>
      <c r="M106">
        <f>IF(Sheet1!M106=Лист1!M106,1,0)</f>
        <v>1</v>
      </c>
      <c r="N106">
        <f>IF(Sheet1!N106=Лист1!N106,1,0)</f>
        <v>1</v>
      </c>
      <c r="O106">
        <f>IF(Sheet1!O106=Лист1!O106,1,0)</f>
        <v>1</v>
      </c>
      <c r="P106">
        <f>IF(Sheet1!P106=Лист1!P106,1,0)</f>
        <v>1</v>
      </c>
      <c r="Q106">
        <f>IF(Sheet1!Q106=Лист1!Q106,1,0)</f>
        <v>1</v>
      </c>
      <c r="R106">
        <f>IF(Sheet1!R106=Лист1!R106,1,0)</f>
        <v>1</v>
      </c>
      <c r="S106">
        <f>IF(Sheet1!S106=Лист1!S106,1,0)</f>
        <v>1</v>
      </c>
      <c r="T106">
        <f>IF(Sheet1!T106=Лист1!T106,1,0)</f>
        <v>1</v>
      </c>
      <c r="U106">
        <f>IF(Sheet1!U106=Лист1!U106,1,0)</f>
        <v>1</v>
      </c>
      <c r="V106">
        <f>IF(Sheet1!V106=Лист1!V106,1,0)</f>
        <v>1</v>
      </c>
      <c r="W106">
        <f>IF(Sheet1!W106=Лист1!W106,1,0)</f>
        <v>1</v>
      </c>
      <c r="X106">
        <f>IF(Sheet1!X106=Лист1!X106,1,0)</f>
        <v>1</v>
      </c>
      <c r="Y106">
        <f>IF(Sheet1!Y106=Лист1!Y106,1,0)</f>
        <v>1</v>
      </c>
      <c r="Z106">
        <f>IF(Sheet1!Z106=Лист1!Z106,1,0)</f>
        <v>1</v>
      </c>
      <c r="AA106">
        <f>IF(Sheet1!AA106=Лист1!AA106,1,0)</f>
        <v>1</v>
      </c>
      <c r="AB106">
        <f>IF(Sheet1!AB106=Лист1!AB106,1,0)</f>
        <v>1</v>
      </c>
      <c r="AC106">
        <f>IF(Sheet1!AC106=Лист1!AC106,1,0)</f>
        <v>1</v>
      </c>
      <c r="AD106">
        <f>IF(Sheet1!AD106=Лист1!AD106,1,0)</f>
        <v>1</v>
      </c>
      <c r="AE106">
        <f>IF(Sheet1!AE106=Лист1!AE106,1,0)</f>
        <v>1</v>
      </c>
      <c r="AF106">
        <f>IF(Sheet1!AF106=Лист1!AF106,1,0)</f>
        <v>1</v>
      </c>
      <c r="AG106">
        <f>IF(Sheet1!AG106=Лист1!AG106,1,0)</f>
        <v>1</v>
      </c>
      <c r="AH106">
        <f>IF(Sheet1!AH106=Лист1!AH106,1,0)</f>
        <v>1</v>
      </c>
      <c r="AI106">
        <f>IF(Sheet1!AI106=Лист1!AI106,1,0)</f>
        <v>1</v>
      </c>
      <c r="AJ106">
        <f>IF(Sheet1!AJ106=Лист1!AJ106,1,0)</f>
        <v>1</v>
      </c>
      <c r="AK106">
        <f>IF(Sheet1!AK106=Лист1!AK106,1,0)</f>
        <v>1</v>
      </c>
      <c r="AL106">
        <f>IF(Sheet1!AL106=Лист1!AL106,1,0)</f>
        <v>1</v>
      </c>
      <c r="AM106">
        <f>IF(Sheet1!AM106=Лист1!AM106,1,0)</f>
        <v>1</v>
      </c>
      <c r="AN106">
        <f>IF(Sheet1!AN106=Лист1!AN106,1,0)</f>
        <v>1</v>
      </c>
      <c r="AO106">
        <f>IF(Sheet1!AO106=Лист1!AO106,1,0)</f>
        <v>1</v>
      </c>
      <c r="AP106">
        <f>IF(Sheet1!AP106=Лист1!AP106,1,0)</f>
        <v>1</v>
      </c>
      <c r="AQ106">
        <f>IF(Sheet1!AQ106=Лист1!AQ106,1,0)</f>
        <v>1</v>
      </c>
      <c r="AR106">
        <f>IF(Sheet1!AR106=Лист1!AR106,1,0)</f>
        <v>1</v>
      </c>
      <c r="AS106">
        <f>IF(Sheet1!AS106=Лист1!AS106,1,0)</f>
        <v>1</v>
      </c>
      <c r="AT106">
        <f>IF(Sheet1!AT106=Лист1!AT106,1,0)</f>
        <v>1</v>
      </c>
      <c r="AU106">
        <f>IF(Sheet1!AU106=Лист1!AU106,1,0)</f>
        <v>1</v>
      </c>
      <c r="AV106">
        <f>IF(Sheet1!AV106=Лист1!AV106,1,0)</f>
        <v>1</v>
      </c>
      <c r="AW106">
        <f>IF(Sheet1!AW106=Лист1!AW106,1,0)</f>
        <v>1</v>
      </c>
      <c r="AX106">
        <f>IF(Sheet1!AX106=Лист1!AX106,1,0)</f>
        <v>1</v>
      </c>
      <c r="AY106">
        <f>IF(Sheet1!AY106=Лист1!AY106,1,0)</f>
        <v>1</v>
      </c>
      <c r="AZ106">
        <f>IF(Sheet1!AZ106=Лист1!AZ106,1,0)</f>
        <v>1</v>
      </c>
      <c r="BA106">
        <f>IF(Sheet1!BA106=Лист1!BA106,1,0)</f>
        <v>1</v>
      </c>
      <c r="BB106">
        <f>IF(Sheet1!BB106=Лист1!BB106,1,0)</f>
        <v>1</v>
      </c>
      <c r="BC106">
        <f>IF(Sheet1!BC106=Лист1!BC106,1,0)</f>
        <v>1</v>
      </c>
      <c r="BD106">
        <f>IF(Sheet1!BD106=Лист1!BD106,1,0)</f>
        <v>1</v>
      </c>
      <c r="BE106">
        <f>IF(Sheet1!BE106=Лист1!BE106,1,0)</f>
        <v>1</v>
      </c>
      <c r="BF106">
        <f>IF(Sheet1!BF106=Лист1!BF106,1,0)</f>
        <v>1</v>
      </c>
      <c r="BG106">
        <f>IF(Sheet1!BG106=Лист1!BG106,1,0)</f>
        <v>1</v>
      </c>
      <c r="BH106">
        <f>IF(Sheet1!BH106=Лист1!BH106,1,0)</f>
        <v>1</v>
      </c>
      <c r="BI106">
        <f>IF(Sheet1!BI106=Лист1!BI106,1,0)</f>
        <v>1</v>
      </c>
      <c r="BJ106">
        <f>IF(Sheet1!BJ106=Лист1!BJ106,1,0)</f>
        <v>1</v>
      </c>
      <c r="BK106">
        <f>IF(Sheet1!BK106=Лист1!BK106,1,0)</f>
        <v>1</v>
      </c>
      <c r="BL106">
        <f>IF(Sheet1!BL106=Лист1!BL106,1,0)</f>
        <v>1</v>
      </c>
      <c r="BM106">
        <f>IF(Sheet1!BM106=Лист1!BM106,1,0)</f>
        <v>1</v>
      </c>
      <c r="BN106">
        <f>IF(Sheet1!BN106=Лист1!BN106,1,0)</f>
        <v>1</v>
      </c>
      <c r="BO106">
        <f>IF(Sheet1!BO106=Лист1!BO106,1,0)</f>
        <v>1</v>
      </c>
      <c r="BP106">
        <f>IF(Sheet1!BP106=Лист1!BP106,1,0)</f>
        <v>1</v>
      </c>
      <c r="BQ106">
        <f>IF(Sheet1!BQ106=Лист1!BQ106,1,0)</f>
        <v>1</v>
      </c>
      <c r="BR106">
        <f>IF(Sheet1!BR106=Лист1!BR106,1,0)</f>
        <v>1</v>
      </c>
      <c r="BS106">
        <f>IF(Sheet1!BS106=Лист1!BS106,1,0)</f>
        <v>1</v>
      </c>
      <c r="BT106">
        <f>IF(Sheet1!BT106=Лист1!BT106,1,0)</f>
        <v>1</v>
      </c>
      <c r="BU106">
        <f>IF(Sheet1!BU106=Лист1!BU106,1,0)</f>
        <v>1</v>
      </c>
      <c r="BV106">
        <f>IF(Sheet1!BV106=Лист1!BV106,1,0)</f>
        <v>1</v>
      </c>
      <c r="BW106">
        <f>IF(Sheet1!BW106=Лист1!BW106,1,0)</f>
        <v>1</v>
      </c>
      <c r="BX106">
        <f>IF(Sheet1!BX106=Лист1!BX106,1,0)</f>
        <v>1</v>
      </c>
      <c r="BY106">
        <f>IF(Sheet1!BY106=Лист1!BY106,1,0)</f>
        <v>1</v>
      </c>
      <c r="BZ106">
        <f>IF(Sheet1!BZ106=Лист1!BZ106,1,0)</f>
        <v>1</v>
      </c>
      <c r="CA106">
        <f>IF(Sheet1!CA106=Лист1!CA106,1,0)</f>
        <v>1</v>
      </c>
      <c r="CB106">
        <f>IF(Sheet1!CB106=Лист1!CB106,1,0)</f>
        <v>1</v>
      </c>
      <c r="CC106">
        <f>IF(Sheet1!CC106=Лист1!CC106,1,0)</f>
        <v>1</v>
      </c>
      <c r="CD106">
        <f>IF(Sheet1!CD106=Лист1!CD106,1,0)</f>
        <v>1</v>
      </c>
      <c r="CE106">
        <f>IF(Sheet1!CE106=Лист1!CE106,1,0)</f>
        <v>1</v>
      </c>
      <c r="CF106">
        <f>IF(Sheet1!CF106=Лист1!CF106,1,0)</f>
        <v>1</v>
      </c>
      <c r="CG106">
        <f>IF(Sheet1!CG106=Лист1!CG106,1,0)</f>
        <v>1</v>
      </c>
      <c r="CH106">
        <f>IF(Sheet1!CH106=Лист1!CH106,1,0)</f>
        <v>1</v>
      </c>
      <c r="CI106">
        <f>IF(Sheet1!CI106=Лист1!CI106,1,0)</f>
        <v>1</v>
      </c>
      <c r="CJ106">
        <f>IF(Sheet1!CJ106=Лист1!CJ106,1,0)</f>
        <v>1</v>
      </c>
      <c r="CK106">
        <f>IF(Sheet1!CK106=Лист1!CK106,1,0)</f>
        <v>1</v>
      </c>
      <c r="CL106">
        <f>IF(Sheet1!CL106=Лист1!CL106,1,0)</f>
        <v>1</v>
      </c>
      <c r="CM106">
        <f>IF(Sheet1!CM106=Лист1!CM106,1,0)</f>
        <v>1</v>
      </c>
      <c r="CN106">
        <f>IF(Sheet1!CN106=Лист1!CN106,1,0)</f>
        <v>1</v>
      </c>
      <c r="CO106">
        <f>IF(Sheet1!CO106=Лист1!CO106,1,0)</f>
        <v>1</v>
      </c>
      <c r="CP106">
        <f>IF(Sheet1!CP106=Лист1!CP106,1,0)</f>
        <v>1</v>
      </c>
      <c r="CQ106">
        <f>IF(Sheet1!CQ106=Лист1!CQ106,1,0)</f>
        <v>1</v>
      </c>
      <c r="CR106">
        <f>IF(Sheet1!CR106=Лист1!CR106,1,0)</f>
        <v>1</v>
      </c>
      <c r="CS106">
        <f>IF(Sheet1!CS106=Лист1!CS106,1,0)</f>
        <v>1</v>
      </c>
      <c r="CT106">
        <f>IF(Sheet1!CT106=Лист1!CT106,1,0)</f>
        <v>1</v>
      </c>
      <c r="CU106">
        <f>IF(Sheet1!CU106=Лист1!CU106,1,0)</f>
        <v>1</v>
      </c>
      <c r="CV106">
        <f>IF(Sheet1!CV106=Лист1!CV106,1,0)</f>
        <v>1</v>
      </c>
      <c r="CW106">
        <f>IF(Sheet1!CW106=Лист1!CW106,1,0)</f>
        <v>1</v>
      </c>
      <c r="CX106">
        <f>IF(Sheet1!CX106=Лист1!CX106,1,0)</f>
        <v>1</v>
      </c>
      <c r="CY106">
        <f>IF(Sheet1!CY106=Лист1!CY106,1,0)</f>
        <v>1</v>
      </c>
      <c r="CZ106">
        <f>IF(Sheet1!CZ106=Лист1!CZ106,1,0)</f>
        <v>1</v>
      </c>
      <c r="DA106">
        <f>IF(Sheet1!DA106=Лист1!DA106,1,0)</f>
        <v>1</v>
      </c>
      <c r="DB106">
        <f>IF(Sheet1!DB106=Лист1!DB106,1,0)</f>
        <v>1</v>
      </c>
      <c r="DC106">
        <f>IF(Sheet1!DC106=Лист1!DC106,1,0)</f>
        <v>1</v>
      </c>
      <c r="DD106">
        <f>IF(Sheet1!DD106=Лист1!DD106,1,0)</f>
        <v>1</v>
      </c>
      <c r="DE106">
        <f>IF(Sheet1!DE106=Лист1!DE106,1,0)</f>
        <v>1</v>
      </c>
      <c r="DF106">
        <f>IF(Sheet1!DF106=Лист1!DF106,1,0)</f>
        <v>1</v>
      </c>
      <c r="DG106">
        <f>IF(Sheet1!DG106=Лист1!DG106,1,0)</f>
        <v>1</v>
      </c>
      <c r="DH106">
        <f>IF(Sheet1!DH106=Лист1!DH106,1,0)</f>
        <v>1</v>
      </c>
      <c r="DI106">
        <f>IF(Sheet1!DI106=Лист1!DI106,1,0)</f>
        <v>1</v>
      </c>
      <c r="DJ106">
        <f>IF(Sheet1!DJ106=Лист1!DJ106,1,0)</f>
        <v>1</v>
      </c>
      <c r="DK106">
        <f>IF(Sheet1!DK106=Лист1!DK106,1,0)</f>
        <v>1</v>
      </c>
      <c r="DL106">
        <f>IF(Sheet1!DL106=Лист1!DL106,1,0)</f>
        <v>1</v>
      </c>
      <c r="DM106">
        <f>IF(Sheet1!DM106=Лист1!DM106,1,0)</f>
        <v>1</v>
      </c>
      <c r="DN106">
        <f>IF(Sheet1!DN106=Лист1!DN106,1,0)</f>
        <v>1</v>
      </c>
      <c r="DO106">
        <f>IF(Sheet1!DO106=Лист1!DO106,1,0)</f>
        <v>1</v>
      </c>
      <c r="DP106">
        <f>IF(Sheet1!DP106=Лист1!DP106,1,0)</f>
        <v>1</v>
      </c>
      <c r="DQ106">
        <f>IF(Sheet1!DQ106=Лист1!DQ106,1,0)</f>
        <v>1</v>
      </c>
      <c r="DR106">
        <f>IF(Sheet1!DR106=Лист1!DR106,1,0)</f>
        <v>1</v>
      </c>
      <c r="DS106">
        <f>IF(Sheet1!DS106=Лист1!DS106,1,0)</f>
        <v>1</v>
      </c>
      <c r="DT106">
        <f>IF(Sheet1!DT106=Лист1!DT106,1,0)</f>
        <v>1</v>
      </c>
      <c r="DU106">
        <f>IF(Sheet1!DU106=Лист1!DU106,1,0)</f>
        <v>1</v>
      </c>
      <c r="DV106">
        <f>IF(Sheet1!DV106=Лист1!DV106,1,0)</f>
        <v>1</v>
      </c>
      <c r="DW106">
        <f>IF(Sheet1!DW106=Лист1!DW106,1,0)</f>
        <v>1</v>
      </c>
      <c r="DX106">
        <f>IF(Sheet1!DX106=Лист1!DX106,1,0)</f>
        <v>1</v>
      </c>
      <c r="DY106">
        <f>IF(Sheet1!DY106=Лист1!DY106,1,0)</f>
        <v>1</v>
      </c>
      <c r="DZ106">
        <f>IF(Sheet1!DZ106=Лист1!DZ106,1,0)</f>
        <v>1</v>
      </c>
      <c r="EA106">
        <f>IF(Sheet1!EA106=Лист1!EA106,1,0)</f>
        <v>1</v>
      </c>
      <c r="EB106">
        <f>IF(Sheet1!EB106=Лист1!EB106,1,0)</f>
        <v>1</v>
      </c>
      <c r="EC106">
        <f>IF(Sheet1!EC106=Лист1!EC106,1,0)</f>
        <v>1</v>
      </c>
      <c r="ED106">
        <f>IF(Sheet1!ED106=Лист1!ED106,1,0)</f>
        <v>1</v>
      </c>
      <c r="EE106">
        <f>IF(Sheet1!EE106=Лист1!EE106,1,0)</f>
        <v>1</v>
      </c>
      <c r="EF106">
        <f>IF(Sheet1!EF106=Лист1!EF106,1,0)</f>
        <v>1</v>
      </c>
      <c r="EG106">
        <f>IF(Sheet1!EG106=Лист1!EG106,1,0)</f>
        <v>1</v>
      </c>
      <c r="EH106">
        <f>IF(Sheet1!EH106=Лист1!EH106,1,0)</f>
        <v>1</v>
      </c>
      <c r="EI106">
        <f>IF(Sheet1!EI106=Лист1!EI106,1,0)</f>
        <v>1</v>
      </c>
      <c r="EJ106">
        <f>IF(Sheet1!EJ106=Лист1!EJ106,1,0)</f>
        <v>1</v>
      </c>
      <c r="EK106">
        <f>IF(Sheet1!EK106=Лист1!EK106,1,0)</f>
        <v>1</v>
      </c>
      <c r="EL106">
        <f>IF(Sheet1!EL106=Лист1!EL106,1,0)</f>
        <v>1</v>
      </c>
      <c r="EM106">
        <f>IF(Sheet1!EM106=Лист1!EM106,1,0)</f>
        <v>1</v>
      </c>
      <c r="EN106">
        <f>IF(Sheet1!EN106=Лист1!EN106,1,0)</f>
        <v>1</v>
      </c>
      <c r="EO106">
        <f>IF(Sheet1!EO106=Лист1!EO106,1,0)</f>
        <v>1</v>
      </c>
      <c r="EP106">
        <f>IF(Sheet1!EP106=Лист1!EP106,1,0)</f>
        <v>1</v>
      </c>
      <c r="EQ106">
        <f>IF(Sheet1!EQ106=Лист1!EQ106,1,0)</f>
        <v>1</v>
      </c>
      <c r="ER106">
        <f>IF(Sheet1!ER106=Лист1!ER106,1,0)</f>
        <v>1</v>
      </c>
      <c r="ES106">
        <f>IF(Sheet1!ES106=Лист1!ES106,1,0)</f>
        <v>1</v>
      </c>
      <c r="ET106">
        <f>IF(Sheet1!ET106=Лист1!ET106,1,0)</f>
        <v>1</v>
      </c>
      <c r="EU106">
        <f>IF(Sheet1!EU106=Лист1!EU106,1,0)</f>
        <v>1</v>
      </c>
      <c r="EV106">
        <f>IF(Sheet1!EV106=Лист1!EV106,1,0)</f>
        <v>1</v>
      </c>
      <c r="EW106">
        <f>IF(Sheet1!EW106=Лист1!EW106,1,0)</f>
        <v>1</v>
      </c>
      <c r="EX106">
        <f>IF(Sheet1!EX106=Лист1!EX106,1,0)</f>
        <v>1</v>
      </c>
      <c r="EY106">
        <f>IF(Sheet1!EY106=Лист1!EY106,1,0)</f>
        <v>1</v>
      </c>
      <c r="EZ106">
        <f>IF(Sheet1!EZ106=Лист1!EZ106,1,0)</f>
        <v>1</v>
      </c>
      <c r="FA106">
        <f>IF(Sheet1!FA106=Лист1!FA106,1,0)</f>
        <v>1</v>
      </c>
      <c r="FB106">
        <f>IF(Sheet1!FB106=Лист1!FB106,1,0)</f>
        <v>1</v>
      </c>
      <c r="FC106">
        <f>IF(Sheet1!FC106=Лист1!FC106,1,0)</f>
        <v>1</v>
      </c>
      <c r="FD106">
        <f>IF(Sheet1!FD106=Лист1!FD106,1,0)</f>
        <v>1</v>
      </c>
      <c r="FE106">
        <f>IF(Sheet1!FE106=Лист1!FE106,1,0)</f>
        <v>1</v>
      </c>
      <c r="FF106">
        <f>IF(Sheet1!FF106=Лист1!FF106,1,0)</f>
        <v>1</v>
      </c>
      <c r="FG106">
        <f>IF(Sheet1!FG106=Лист1!FG106,1,0)</f>
        <v>1</v>
      </c>
      <c r="FH106">
        <f>IF(Sheet1!FH106=Лист1!FH106,1,0)</f>
        <v>1</v>
      </c>
      <c r="FI106">
        <f>IF(Sheet1!FI106=Лист1!FI106,1,0)</f>
        <v>1</v>
      </c>
      <c r="FJ106">
        <f>IF(Sheet1!FJ106=Лист1!FJ106,1,0)</f>
        <v>1</v>
      </c>
      <c r="FK106">
        <f>IF(Sheet1!FK106=Лист1!FK106,1,0)</f>
        <v>1</v>
      </c>
      <c r="FL106">
        <f>IF(Sheet1!FL106=Лист1!FL106,1,0)</f>
        <v>1</v>
      </c>
      <c r="FM106">
        <f>IF(Sheet1!FM106=Лист1!FM106,1,0)</f>
        <v>1</v>
      </c>
      <c r="FN106">
        <f>IF(Sheet1!FN106=Лист1!FN106,1,0)</f>
        <v>1</v>
      </c>
      <c r="FO106">
        <f>IF(Sheet1!FO106=Лист1!FO106,1,0)</f>
        <v>1</v>
      </c>
      <c r="FP106">
        <f>IF(Sheet1!FP106=Лист1!FP106,1,0)</f>
        <v>1</v>
      </c>
      <c r="FQ106">
        <f>IF(Sheet1!FQ106=Лист1!FQ106,1,0)</f>
        <v>1</v>
      </c>
      <c r="FR106">
        <f>IF(Sheet1!FR106=Лист1!FR106,1,0)</f>
        <v>1</v>
      </c>
      <c r="FS106">
        <f>IF(Sheet1!FS106=Лист1!FS106,1,0)</f>
        <v>1</v>
      </c>
      <c r="FT106">
        <f>IF(Sheet1!FT106=Лист1!FT106,1,0)</f>
        <v>1</v>
      </c>
      <c r="FU106">
        <f>IF(Sheet1!FU106=Лист1!FU106,1,0)</f>
        <v>1</v>
      </c>
      <c r="FV106">
        <f>IF(Sheet1!FV106=Лист1!FV106,1,0)</f>
        <v>1</v>
      </c>
      <c r="FW106">
        <f>IF(Sheet1!FW106=Лист1!FW106,1,0)</f>
        <v>1</v>
      </c>
      <c r="FX106">
        <f>IF(Sheet1!FX106=Лист1!FX106,1,0)</f>
        <v>1</v>
      </c>
      <c r="FY106">
        <f>IF(Sheet1!FY106=Лист1!FY106,1,0)</f>
        <v>1</v>
      </c>
      <c r="FZ106">
        <f>IF(Sheet1!FZ106=Лист1!FZ106,1,0)</f>
        <v>1</v>
      </c>
      <c r="GA106">
        <f>IF(Sheet1!GA106=Лист1!GA106,1,0)</f>
        <v>1</v>
      </c>
      <c r="GB106">
        <f>IF(Sheet1!GB106=Лист1!GB106,1,0)</f>
        <v>1</v>
      </c>
      <c r="GC106">
        <f>IF(Sheet1!GC106=Лист1!GC106,1,0)</f>
        <v>1</v>
      </c>
      <c r="GD106">
        <f>IF(Sheet1!GD106=Лист1!GD106,1,0)</f>
        <v>1</v>
      </c>
      <c r="GE106">
        <f>IF(Sheet1!GE106=Лист1!GE106,1,0)</f>
        <v>1</v>
      </c>
      <c r="GF106">
        <f>IF(Sheet1!GF106=Лист1!GF106,1,0)</f>
        <v>1</v>
      </c>
      <c r="GG106">
        <f>IF(Sheet1!GG106=Лист1!GG106,1,0)</f>
        <v>1</v>
      </c>
      <c r="GH106">
        <f>IF(Sheet1!GH106=Лист1!GH106,1,0)</f>
        <v>1</v>
      </c>
      <c r="GI106">
        <f>IF(Sheet1!GI106=Лист1!GI106,1,0)</f>
        <v>1</v>
      </c>
    </row>
    <row r="107" spans="1:191" x14ac:dyDescent="0.25">
      <c r="A107">
        <f>IF(Sheet1!A107=Лист1!A107,1,0)</f>
        <v>1</v>
      </c>
      <c r="B107">
        <f>IF(Sheet1!B107=Лист1!B107,1,0)</f>
        <v>1</v>
      </c>
      <c r="C107">
        <f>IF(Sheet1!C107=Лист1!C107,1,0)</f>
        <v>1</v>
      </c>
      <c r="D107">
        <f>IF(Sheet1!D107=Лист1!D107,1,0)</f>
        <v>1</v>
      </c>
      <c r="E107">
        <f>IF(Sheet1!E107=Лист1!E107,1,0)</f>
        <v>1</v>
      </c>
      <c r="F107">
        <f>IF(Sheet1!F107=Лист1!F107,1,0)</f>
        <v>1</v>
      </c>
      <c r="G107">
        <f>IF(Sheet1!G107=Лист1!G107,1,0)</f>
        <v>1</v>
      </c>
      <c r="H107">
        <f>IF(Sheet1!H107=Лист1!H107,1,0)</f>
        <v>1</v>
      </c>
      <c r="I107">
        <f>IF(Sheet1!I107=Лист1!I107,1,0)</f>
        <v>1</v>
      </c>
      <c r="J107">
        <f>IF(Sheet1!J107=Лист1!J107,1,0)</f>
        <v>1</v>
      </c>
      <c r="K107">
        <f>IF(Sheet1!K107=Лист1!K107,1,0)</f>
        <v>1</v>
      </c>
      <c r="L107">
        <f>IF(Sheet1!L107=Лист1!L107,1,0)</f>
        <v>1</v>
      </c>
      <c r="M107">
        <f>IF(Sheet1!M107=Лист1!M107,1,0)</f>
        <v>1</v>
      </c>
      <c r="N107">
        <f>IF(Sheet1!N107=Лист1!N107,1,0)</f>
        <v>1</v>
      </c>
      <c r="O107">
        <f>IF(Sheet1!O107=Лист1!O107,1,0)</f>
        <v>1</v>
      </c>
      <c r="P107">
        <f>IF(Sheet1!P107=Лист1!P107,1,0)</f>
        <v>1</v>
      </c>
      <c r="Q107">
        <f>IF(Sheet1!Q107=Лист1!Q107,1,0)</f>
        <v>1</v>
      </c>
      <c r="R107">
        <f>IF(Sheet1!R107=Лист1!R107,1,0)</f>
        <v>1</v>
      </c>
      <c r="S107">
        <f>IF(Sheet1!S107=Лист1!S107,1,0)</f>
        <v>1</v>
      </c>
      <c r="T107">
        <f>IF(Sheet1!T107=Лист1!T107,1,0)</f>
        <v>1</v>
      </c>
      <c r="U107">
        <f>IF(Sheet1!U107=Лист1!U107,1,0)</f>
        <v>1</v>
      </c>
      <c r="V107">
        <f>IF(Sheet1!V107=Лист1!V107,1,0)</f>
        <v>1</v>
      </c>
      <c r="W107">
        <f>IF(Sheet1!W107=Лист1!W107,1,0)</f>
        <v>1</v>
      </c>
      <c r="X107">
        <f>IF(Sheet1!X107=Лист1!X107,1,0)</f>
        <v>1</v>
      </c>
      <c r="Y107">
        <f>IF(Sheet1!Y107=Лист1!Y107,1,0)</f>
        <v>1</v>
      </c>
      <c r="Z107">
        <f>IF(Sheet1!Z107=Лист1!Z107,1,0)</f>
        <v>1</v>
      </c>
      <c r="AA107">
        <f>IF(Sheet1!AA107=Лист1!AA107,1,0)</f>
        <v>1</v>
      </c>
      <c r="AB107">
        <f>IF(Sheet1!AB107=Лист1!AB107,1,0)</f>
        <v>1</v>
      </c>
      <c r="AC107">
        <f>IF(Sheet1!AC107=Лист1!AC107,1,0)</f>
        <v>1</v>
      </c>
      <c r="AD107">
        <f>IF(Sheet1!AD107=Лист1!AD107,1,0)</f>
        <v>1</v>
      </c>
      <c r="AE107">
        <f>IF(Sheet1!AE107=Лист1!AE107,1,0)</f>
        <v>1</v>
      </c>
      <c r="AF107">
        <f>IF(Sheet1!AF107=Лист1!AF107,1,0)</f>
        <v>1</v>
      </c>
      <c r="AG107">
        <f>IF(Sheet1!AG107=Лист1!AG107,1,0)</f>
        <v>1</v>
      </c>
      <c r="AH107">
        <f>IF(Sheet1!AH107=Лист1!AH107,1,0)</f>
        <v>1</v>
      </c>
      <c r="AI107">
        <f>IF(Sheet1!AI107=Лист1!AI107,1,0)</f>
        <v>1</v>
      </c>
      <c r="AJ107">
        <f>IF(Sheet1!AJ107=Лист1!AJ107,1,0)</f>
        <v>1</v>
      </c>
      <c r="AK107">
        <f>IF(Sheet1!AK107=Лист1!AK107,1,0)</f>
        <v>1</v>
      </c>
      <c r="AL107">
        <f>IF(Sheet1!AL107=Лист1!AL107,1,0)</f>
        <v>1</v>
      </c>
      <c r="AM107">
        <f>IF(Sheet1!AM107=Лист1!AM107,1,0)</f>
        <v>1</v>
      </c>
      <c r="AN107">
        <f>IF(Sheet1!AN107=Лист1!AN107,1,0)</f>
        <v>1</v>
      </c>
      <c r="AO107">
        <f>IF(Sheet1!AO107=Лист1!AO107,1,0)</f>
        <v>1</v>
      </c>
      <c r="AP107">
        <f>IF(Sheet1!AP107=Лист1!AP107,1,0)</f>
        <v>1</v>
      </c>
      <c r="AQ107">
        <f>IF(Sheet1!AQ107=Лист1!AQ107,1,0)</f>
        <v>1</v>
      </c>
      <c r="AR107">
        <f>IF(Sheet1!AR107=Лист1!AR107,1,0)</f>
        <v>1</v>
      </c>
      <c r="AS107">
        <f>IF(Sheet1!AS107=Лист1!AS107,1,0)</f>
        <v>1</v>
      </c>
      <c r="AT107">
        <f>IF(Sheet1!AT107=Лист1!AT107,1,0)</f>
        <v>1</v>
      </c>
      <c r="AU107">
        <f>IF(Sheet1!AU107=Лист1!AU107,1,0)</f>
        <v>1</v>
      </c>
      <c r="AV107">
        <f>IF(Sheet1!AV107=Лист1!AV107,1,0)</f>
        <v>1</v>
      </c>
      <c r="AW107">
        <f>IF(Sheet1!AW107=Лист1!AW107,1,0)</f>
        <v>1</v>
      </c>
      <c r="AX107">
        <f>IF(Sheet1!AX107=Лист1!AX107,1,0)</f>
        <v>1</v>
      </c>
      <c r="AY107">
        <f>IF(Sheet1!AY107=Лист1!AY107,1,0)</f>
        <v>1</v>
      </c>
      <c r="AZ107">
        <f>IF(Sheet1!AZ107=Лист1!AZ107,1,0)</f>
        <v>1</v>
      </c>
      <c r="BA107">
        <f>IF(Sheet1!BA107=Лист1!BA107,1,0)</f>
        <v>1</v>
      </c>
      <c r="BB107">
        <f>IF(Sheet1!BB107=Лист1!BB107,1,0)</f>
        <v>1</v>
      </c>
      <c r="BC107">
        <f>IF(Sheet1!BC107=Лист1!BC107,1,0)</f>
        <v>1</v>
      </c>
      <c r="BD107">
        <f>IF(Sheet1!BD107=Лист1!BD107,1,0)</f>
        <v>1</v>
      </c>
      <c r="BE107">
        <f>IF(Sheet1!BE107=Лист1!BE107,1,0)</f>
        <v>1</v>
      </c>
      <c r="BF107">
        <f>IF(Sheet1!BF107=Лист1!BF107,1,0)</f>
        <v>1</v>
      </c>
      <c r="BG107">
        <f>IF(Sheet1!BG107=Лист1!BG107,1,0)</f>
        <v>1</v>
      </c>
      <c r="BH107">
        <f>IF(Sheet1!BH107=Лист1!BH107,1,0)</f>
        <v>1</v>
      </c>
      <c r="BI107">
        <f>IF(Sheet1!BI107=Лист1!BI107,1,0)</f>
        <v>1</v>
      </c>
      <c r="BJ107">
        <f>IF(Sheet1!BJ107=Лист1!BJ107,1,0)</f>
        <v>1</v>
      </c>
      <c r="BK107">
        <f>IF(Sheet1!BK107=Лист1!BK107,1,0)</f>
        <v>1</v>
      </c>
      <c r="BL107">
        <f>IF(Sheet1!BL107=Лист1!BL107,1,0)</f>
        <v>1</v>
      </c>
      <c r="BM107">
        <f>IF(Sheet1!BM107=Лист1!BM107,1,0)</f>
        <v>1</v>
      </c>
      <c r="BN107">
        <f>IF(Sheet1!BN107=Лист1!BN107,1,0)</f>
        <v>1</v>
      </c>
      <c r="BO107">
        <f>IF(Sheet1!BO107=Лист1!BO107,1,0)</f>
        <v>1</v>
      </c>
      <c r="BP107">
        <f>IF(Sheet1!BP107=Лист1!BP107,1,0)</f>
        <v>1</v>
      </c>
      <c r="BQ107">
        <f>IF(Sheet1!BQ107=Лист1!BQ107,1,0)</f>
        <v>1</v>
      </c>
      <c r="BR107">
        <f>IF(Sheet1!BR107=Лист1!BR107,1,0)</f>
        <v>1</v>
      </c>
      <c r="BS107">
        <f>IF(Sheet1!BS107=Лист1!BS107,1,0)</f>
        <v>1</v>
      </c>
      <c r="BT107">
        <f>IF(Sheet1!BT107=Лист1!BT107,1,0)</f>
        <v>1</v>
      </c>
      <c r="BU107">
        <f>IF(Sheet1!BU107=Лист1!BU107,1,0)</f>
        <v>1</v>
      </c>
      <c r="BV107">
        <f>IF(Sheet1!BV107=Лист1!BV107,1,0)</f>
        <v>1</v>
      </c>
      <c r="BW107">
        <f>IF(Sheet1!BW107=Лист1!BW107,1,0)</f>
        <v>1</v>
      </c>
      <c r="BX107">
        <f>IF(Sheet1!BX107=Лист1!BX107,1,0)</f>
        <v>1</v>
      </c>
      <c r="BY107">
        <f>IF(Sheet1!BY107=Лист1!BY107,1,0)</f>
        <v>1</v>
      </c>
      <c r="BZ107">
        <f>IF(Sheet1!BZ107=Лист1!BZ107,1,0)</f>
        <v>1</v>
      </c>
      <c r="CA107">
        <f>IF(Sheet1!CA107=Лист1!CA107,1,0)</f>
        <v>1</v>
      </c>
      <c r="CB107">
        <f>IF(Sheet1!CB107=Лист1!CB107,1,0)</f>
        <v>1</v>
      </c>
      <c r="CC107">
        <f>IF(Sheet1!CC107=Лист1!CC107,1,0)</f>
        <v>1</v>
      </c>
      <c r="CD107">
        <f>IF(Sheet1!CD107=Лист1!CD107,1,0)</f>
        <v>1</v>
      </c>
      <c r="CE107">
        <f>IF(Sheet1!CE107=Лист1!CE107,1,0)</f>
        <v>1</v>
      </c>
      <c r="CF107">
        <f>IF(Sheet1!CF107=Лист1!CF107,1,0)</f>
        <v>1</v>
      </c>
      <c r="CG107">
        <f>IF(Sheet1!CG107=Лист1!CG107,1,0)</f>
        <v>1</v>
      </c>
      <c r="CH107">
        <f>IF(Sheet1!CH107=Лист1!CH107,1,0)</f>
        <v>1</v>
      </c>
      <c r="CI107">
        <f>IF(Sheet1!CI107=Лист1!CI107,1,0)</f>
        <v>1</v>
      </c>
      <c r="CJ107">
        <f>IF(Sheet1!CJ107=Лист1!CJ107,1,0)</f>
        <v>1</v>
      </c>
      <c r="CK107">
        <f>IF(Sheet1!CK107=Лист1!CK107,1,0)</f>
        <v>1</v>
      </c>
      <c r="CL107">
        <f>IF(Sheet1!CL107=Лист1!CL107,1,0)</f>
        <v>1</v>
      </c>
      <c r="CM107">
        <f>IF(Sheet1!CM107=Лист1!CM107,1,0)</f>
        <v>1</v>
      </c>
      <c r="CN107">
        <f>IF(Sheet1!CN107=Лист1!CN107,1,0)</f>
        <v>1</v>
      </c>
      <c r="CO107">
        <f>IF(Sheet1!CO107=Лист1!CO107,1,0)</f>
        <v>1</v>
      </c>
      <c r="CP107">
        <f>IF(Sheet1!CP107=Лист1!CP107,1,0)</f>
        <v>1</v>
      </c>
      <c r="CQ107">
        <f>IF(Sheet1!CQ107=Лист1!CQ107,1,0)</f>
        <v>1</v>
      </c>
      <c r="CR107">
        <f>IF(Sheet1!CR107=Лист1!CR107,1,0)</f>
        <v>1</v>
      </c>
      <c r="CS107">
        <f>IF(Sheet1!CS107=Лист1!CS107,1,0)</f>
        <v>1</v>
      </c>
      <c r="CT107">
        <f>IF(Sheet1!CT107=Лист1!CT107,1,0)</f>
        <v>1</v>
      </c>
      <c r="CU107">
        <f>IF(Sheet1!CU107=Лист1!CU107,1,0)</f>
        <v>1</v>
      </c>
      <c r="CV107">
        <f>IF(Sheet1!CV107=Лист1!CV107,1,0)</f>
        <v>1</v>
      </c>
      <c r="CW107">
        <f>IF(Sheet1!CW107=Лист1!CW107,1,0)</f>
        <v>1</v>
      </c>
      <c r="CX107">
        <f>IF(Sheet1!CX107=Лист1!CX107,1,0)</f>
        <v>1</v>
      </c>
      <c r="CY107">
        <f>IF(Sheet1!CY107=Лист1!CY107,1,0)</f>
        <v>1</v>
      </c>
      <c r="CZ107">
        <f>IF(Sheet1!CZ107=Лист1!CZ107,1,0)</f>
        <v>1</v>
      </c>
      <c r="DA107">
        <f>IF(Sheet1!DA107=Лист1!DA107,1,0)</f>
        <v>1</v>
      </c>
      <c r="DB107">
        <f>IF(Sheet1!DB107=Лист1!DB107,1,0)</f>
        <v>1</v>
      </c>
      <c r="DC107">
        <f>IF(Sheet1!DC107=Лист1!DC107,1,0)</f>
        <v>1</v>
      </c>
      <c r="DD107">
        <f>IF(Sheet1!DD107=Лист1!DD107,1,0)</f>
        <v>1</v>
      </c>
      <c r="DE107">
        <f>IF(Sheet1!DE107=Лист1!DE107,1,0)</f>
        <v>1</v>
      </c>
      <c r="DF107">
        <f>IF(Sheet1!DF107=Лист1!DF107,1,0)</f>
        <v>1</v>
      </c>
      <c r="DG107">
        <f>IF(Sheet1!DG107=Лист1!DG107,1,0)</f>
        <v>1</v>
      </c>
      <c r="DH107">
        <f>IF(Sheet1!DH107=Лист1!DH107,1,0)</f>
        <v>1</v>
      </c>
      <c r="DI107">
        <f>IF(Sheet1!DI107=Лист1!DI107,1,0)</f>
        <v>1</v>
      </c>
      <c r="DJ107">
        <f>IF(Sheet1!DJ107=Лист1!DJ107,1,0)</f>
        <v>1</v>
      </c>
      <c r="DK107">
        <f>IF(Sheet1!DK107=Лист1!DK107,1,0)</f>
        <v>1</v>
      </c>
      <c r="DL107">
        <f>IF(Sheet1!DL107=Лист1!DL107,1,0)</f>
        <v>1</v>
      </c>
      <c r="DM107">
        <f>IF(Sheet1!DM107=Лист1!DM107,1,0)</f>
        <v>1</v>
      </c>
      <c r="DN107">
        <f>IF(Sheet1!DN107=Лист1!DN107,1,0)</f>
        <v>1</v>
      </c>
      <c r="DO107">
        <f>IF(Sheet1!DO107=Лист1!DO107,1,0)</f>
        <v>1</v>
      </c>
      <c r="DP107">
        <f>IF(Sheet1!DP107=Лист1!DP107,1,0)</f>
        <v>1</v>
      </c>
      <c r="DQ107">
        <f>IF(Sheet1!DQ107=Лист1!DQ107,1,0)</f>
        <v>1</v>
      </c>
      <c r="DR107">
        <f>IF(Sheet1!DR107=Лист1!DR107,1,0)</f>
        <v>1</v>
      </c>
      <c r="DS107">
        <f>IF(Sheet1!DS107=Лист1!DS107,1,0)</f>
        <v>1</v>
      </c>
      <c r="DT107">
        <f>IF(Sheet1!DT107=Лист1!DT107,1,0)</f>
        <v>1</v>
      </c>
      <c r="DU107">
        <f>IF(Sheet1!DU107=Лист1!DU107,1,0)</f>
        <v>1</v>
      </c>
      <c r="DV107">
        <f>IF(Sheet1!DV107=Лист1!DV107,1,0)</f>
        <v>1</v>
      </c>
      <c r="DW107">
        <f>IF(Sheet1!DW107=Лист1!DW107,1,0)</f>
        <v>1</v>
      </c>
      <c r="DX107">
        <f>IF(Sheet1!DX107=Лист1!DX107,1,0)</f>
        <v>1</v>
      </c>
      <c r="DY107">
        <f>IF(Sheet1!DY107=Лист1!DY107,1,0)</f>
        <v>1</v>
      </c>
      <c r="DZ107">
        <f>IF(Sheet1!DZ107=Лист1!DZ107,1,0)</f>
        <v>1</v>
      </c>
      <c r="EA107">
        <f>IF(Sheet1!EA107=Лист1!EA107,1,0)</f>
        <v>1</v>
      </c>
      <c r="EB107">
        <f>IF(Sheet1!EB107=Лист1!EB107,1,0)</f>
        <v>1</v>
      </c>
      <c r="EC107">
        <f>IF(Sheet1!EC107=Лист1!EC107,1,0)</f>
        <v>1</v>
      </c>
      <c r="ED107">
        <f>IF(Sheet1!ED107=Лист1!ED107,1,0)</f>
        <v>1</v>
      </c>
      <c r="EE107">
        <f>IF(Sheet1!EE107=Лист1!EE107,1,0)</f>
        <v>1</v>
      </c>
      <c r="EF107">
        <f>IF(Sheet1!EF107=Лист1!EF107,1,0)</f>
        <v>1</v>
      </c>
      <c r="EG107">
        <f>IF(Sheet1!EG107=Лист1!EG107,1,0)</f>
        <v>1</v>
      </c>
      <c r="EH107">
        <f>IF(Sheet1!EH107=Лист1!EH107,1,0)</f>
        <v>1</v>
      </c>
      <c r="EI107">
        <f>IF(Sheet1!EI107=Лист1!EI107,1,0)</f>
        <v>1</v>
      </c>
      <c r="EJ107">
        <f>IF(Sheet1!EJ107=Лист1!EJ107,1,0)</f>
        <v>1</v>
      </c>
      <c r="EK107">
        <f>IF(Sheet1!EK107=Лист1!EK107,1,0)</f>
        <v>1</v>
      </c>
      <c r="EL107">
        <f>IF(Sheet1!EL107=Лист1!EL107,1,0)</f>
        <v>1</v>
      </c>
      <c r="EM107">
        <f>IF(Sheet1!EM107=Лист1!EM107,1,0)</f>
        <v>1</v>
      </c>
      <c r="EN107">
        <f>IF(Sheet1!EN107=Лист1!EN107,1,0)</f>
        <v>1</v>
      </c>
      <c r="EO107">
        <f>IF(Sheet1!EO107=Лист1!EO107,1,0)</f>
        <v>1</v>
      </c>
      <c r="EP107">
        <f>IF(Sheet1!EP107=Лист1!EP107,1,0)</f>
        <v>1</v>
      </c>
      <c r="EQ107">
        <f>IF(Sheet1!EQ107=Лист1!EQ107,1,0)</f>
        <v>1</v>
      </c>
      <c r="ER107">
        <f>IF(Sheet1!ER107=Лист1!ER107,1,0)</f>
        <v>1</v>
      </c>
      <c r="ES107">
        <f>IF(Sheet1!ES107=Лист1!ES107,1,0)</f>
        <v>1</v>
      </c>
      <c r="ET107">
        <f>IF(Sheet1!ET107=Лист1!ET107,1,0)</f>
        <v>1</v>
      </c>
      <c r="EU107">
        <f>IF(Sheet1!EU107=Лист1!EU107,1,0)</f>
        <v>1</v>
      </c>
      <c r="EV107">
        <f>IF(Sheet1!EV107=Лист1!EV107,1,0)</f>
        <v>1</v>
      </c>
      <c r="EW107">
        <f>IF(Sheet1!EW107=Лист1!EW107,1,0)</f>
        <v>1</v>
      </c>
      <c r="EX107">
        <f>IF(Sheet1!EX107=Лист1!EX107,1,0)</f>
        <v>1</v>
      </c>
      <c r="EY107">
        <f>IF(Sheet1!EY107=Лист1!EY107,1,0)</f>
        <v>1</v>
      </c>
      <c r="EZ107">
        <f>IF(Sheet1!EZ107=Лист1!EZ107,1,0)</f>
        <v>1</v>
      </c>
      <c r="FA107">
        <f>IF(Sheet1!FA107=Лист1!FA107,1,0)</f>
        <v>1</v>
      </c>
      <c r="FB107">
        <f>IF(Sheet1!FB107=Лист1!FB107,1,0)</f>
        <v>1</v>
      </c>
      <c r="FC107">
        <f>IF(Sheet1!FC107=Лист1!FC107,1,0)</f>
        <v>1</v>
      </c>
      <c r="FD107">
        <f>IF(Sheet1!FD107=Лист1!FD107,1,0)</f>
        <v>1</v>
      </c>
      <c r="FE107">
        <f>IF(Sheet1!FE107=Лист1!FE107,1,0)</f>
        <v>1</v>
      </c>
      <c r="FF107">
        <f>IF(Sheet1!FF107=Лист1!FF107,1,0)</f>
        <v>1</v>
      </c>
      <c r="FG107">
        <f>IF(Sheet1!FG107=Лист1!FG107,1,0)</f>
        <v>1</v>
      </c>
      <c r="FH107">
        <f>IF(Sheet1!FH107=Лист1!FH107,1,0)</f>
        <v>1</v>
      </c>
      <c r="FI107">
        <f>IF(Sheet1!FI107=Лист1!FI107,1,0)</f>
        <v>1</v>
      </c>
      <c r="FJ107">
        <f>IF(Sheet1!FJ107=Лист1!FJ107,1,0)</f>
        <v>1</v>
      </c>
      <c r="FK107">
        <f>IF(Sheet1!FK107=Лист1!FK107,1,0)</f>
        <v>1</v>
      </c>
      <c r="FL107">
        <f>IF(Sheet1!FL107=Лист1!FL107,1,0)</f>
        <v>1</v>
      </c>
      <c r="FM107">
        <f>IF(Sheet1!FM107=Лист1!FM107,1,0)</f>
        <v>1</v>
      </c>
      <c r="FN107">
        <f>IF(Sheet1!FN107=Лист1!FN107,1,0)</f>
        <v>1</v>
      </c>
      <c r="FO107">
        <f>IF(Sheet1!FO107=Лист1!FO107,1,0)</f>
        <v>1</v>
      </c>
      <c r="FP107">
        <f>IF(Sheet1!FP107=Лист1!FP107,1,0)</f>
        <v>1</v>
      </c>
      <c r="FQ107">
        <f>IF(Sheet1!FQ107=Лист1!FQ107,1,0)</f>
        <v>1</v>
      </c>
      <c r="FR107">
        <f>IF(Sheet1!FR107=Лист1!FR107,1,0)</f>
        <v>1</v>
      </c>
      <c r="FS107">
        <f>IF(Sheet1!FS107=Лист1!FS107,1,0)</f>
        <v>1</v>
      </c>
      <c r="FT107">
        <f>IF(Sheet1!FT107=Лист1!FT107,1,0)</f>
        <v>1</v>
      </c>
      <c r="FU107">
        <f>IF(Sheet1!FU107=Лист1!FU107,1,0)</f>
        <v>1</v>
      </c>
      <c r="FV107">
        <f>IF(Sheet1!FV107=Лист1!FV107,1,0)</f>
        <v>1</v>
      </c>
      <c r="FW107">
        <f>IF(Sheet1!FW107=Лист1!FW107,1,0)</f>
        <v>1</v>
      </c>
      <c r="FX107">
        <f>IF(Sheet1!FX107=Лист1!FX107,1,0)</f>
        <v>1</v>
      </c>
      <c r="FY107">
        <f>IF(Sheet1!FY107=Лист1!FY107,1,0)</f>
        <v>1</v>
      </c>
      <c r="FZ107">
        <f>IF(Sheet1!FZ107=Лист1!FZ107,1,0)</f>
        <v>1</v>
      </c>
      <c r="GA107">
        <f>IF(Sheet1!GA107=Лист1!GA107,1,0)</f>
        <v>1</v>
      </c>
      <c r="GB107">
        <f>IF(Sheet1!GB107=Лист1!GB107,1,0)</f>
        <v>1</v>
      </c>
      <c r="GC107">
        <f>IF(Sheet1!GC107=Лист1!GC107,1,0)</f>
        <v>1</v>
      </c>
      <c r="GD107">
        <f>IF(Sheet1!GD107=Лист1!GD107,1,0)</f>
        <v>1</v>
      </c>
      <c r="GE107">
        <f>IF(Sheet1!GE107=Лист1!GE107,1,0)</f>
        <v>1</v>
      </c>
      <c r="GF107">
        <f>IF(Sheet1!GF107=Лист1!GF107,1,0)</f>
        <v>1</v>
      </c>
      <c r="GG107">
        <f>IF(Sheet1!GG107=Лист1!GG107,1,0)</f>
        <v>1</v>
      </c>
      <c r="GH107">
        <f>IF(Sheet1!GH107=Лист1!GH107,1,0)</f>
        <v>1</v>
      </c>
      <c r="GI107">
        <f>IF(Sheet1!GI107=Лист1!GI107,1,0)</f>
        <v>1</v>
      </c>
    </row>
    <row r="108" spans="1:191" x14ac:dyDescent="0.25">
      <c r="A108">
        <f>IF(Sheet1!A108=Лист1!A108,1,0)</f>
        <v>1</v>
      </c>
      <c r="B108">
        <f>IF(Sheet1!B108=Лист1!B108,1,0)</f>
        <v>1</v>
      </c>
      <c r="C108">
        <f>IF(Sheet1!C108=Лист1!C108,1,0)</f>
        <v>1</v>
      </c>
      <c r="D108">
        <f>IF(Sheet1!D108=Лист1!D108,1,0)</f>
        <v>1</v>
      </c>
      <c r="E108">
        <f>IF(Sheet1!E108=Лист1!E108,1,0)</f>
        <v>1</v>
      </c>
      <c r="F108">
        <f>IF(Sheet1!F108=Лист1!F108,1,0)</f>
        <v>1</v>
      </c>
      <c r="G108">
        <f>IF(Sheet1!G108=Лист1!G108,1,0)</f>
        <v>1</v>
      </c>
      <c r="H108">
        <f>IF(Sheet1!H108=Лист1!H108,1,0)</f>
        <v>1</v>
      </c>
      <c r="I108">
        <f>IF(Sheet1!I108=Лист1!I108,1,0)</f>
        <v>1</v>
      </c>
      <c r="J108">
        <f>IF(Sheet1!J108=Лист1!J108,1,0)</f>
        <v>1</v>
      </c>
      <c r="K108">
        <f>IF(Sheet1!K108=Лист1!K108,1,0)</f>
        <v>1</v>
      </c>
      <c r="L108">
        <f>IF(Sheet1!L108=Лист1!L108,1,0)</f>
        <v>1</v>
      </c>
      <c r="M108">
        <f>IF(Sheet1!M108=Лист1!M108,1,0)</f>
        <v>1</v>
      </c>
      <c r="N108">
        <f>IF(Sheet1!N108=Лист1!N108,1,0)</f>
        <v>1</v>
      </c>
      <c r="O108">
        <f>IF(Sheet1!O108=Лист1!O108,1,0)</f>
        <v>1</v>
      </c>
      <c r="P108">
        <f>IF(Sheet1!P108=Лист1!P108,1,0)</f>
        <v>1</v>
      </c>
      <c r="Q108">
        <f>IF(Sheet1!Q108=Лист1!Q108,1,0)</f>
        <v>1</v>
      </c>
      <c r="R108">
        <f>IF(Sheet1!R108=Лист1!R108,1,0)</f>
        <v>1</v>
      </c>
      <c r="S108">
        <f>IF(Sheet1!S108=Лист1!S108,1,0)</f>
        <v>1</v>
      </c>
      <c r="T108">
        <f>IF(Sheet1!T108=Лист1!T108,1,0)</f>
        <v>1</v>
      </c>
      <c r="U108">
        <f>IF(Sheet1!U108=Лист1!U108,1,0)</f>
        <v>1</v>
      </c>
      <c r="V108">
        <f>IF(Sheet1!V108=Лист1!V108,1,0)</f>
        <v>1</v>
      </c>
      <c r="W108">
        <f>IF(Sheet1!W108=Лист1!W108,1,0)</f>
        <v>1</v>
      </c>
      <c r="X108">
        <f>IF(Sheet1!X108=Лист1!X108,1,0)</f>
        <v>1</v>
      </c>
      <c r="Y108">
        <f>IF(Sheet1!Y108=Лист1!Y108,1,0)</f>
        <v>1</v>
      </c>
      <c r="Z108">
        <f>IF(Sheet1!Z108=Лист1!Z108,1,0)</f>
        <v>1</v>
      </c>
      <c r="AA108">
        <f>IF(Sheet1!AA108=Лист1!AA108,1,0)</f>
        <v>1</v>
      </c>
      <c r="AB108">
        <f>IF(Sheet1!AB108=Лист1!AB108,1,0)</f>
        <v>1</v>
      </c>
      <c r="AC108">
        <f>IF(Sheet1!AC108=Лист1!AC108,1,0)</f>
        <v>1</v>
      </c>
      <c r="AD108">
        <f>IF(Sheet1!AD108=Лист1!AD108,1,0)</f>
        <v>1</v>
      </c>
      <c r="AE108">
        <f>IF(Sheet1!AE108=Лист1!AE108,1,0)</f>
        <v>1</v>
      </c>
      <c r="AF108">
        <f>IF(Sheet1!AF108=Лист1!AF108,1,0)</f>
        <v>1</v>
      </c>
      <c r="AG108">
        <f>IF(Sheet1!AG108=Лист1!AG108,1,0)</f>
        <v>1</v>
      </c>
      <c r="AH108">
        <f>IF(Sheet1!AH108=Лист1!AH108,1,0)</f>
        <v>1</v>
      </c>
      <c r="AI108">
        <f>IF(Sheet1!AI108=Лист1!AI108,1,0)</f>
        <v>1</v>
      </c>
      <c r="AJ108">
        <f>IF(Sheet1!AJ108=Лист1!AJ108,1,0)</f>
        <v>1</v>
      </c>
      <c r="AK108">
        <f>IF(Sheet1!AK108=Лист1!AK108,1,0)</f>
        <v>1</v>
      </c>
      <c r="AL108">
        <f>IF(Sheet1!AL108=Лист1!AL108,1,0)</f>
        <v>1</v>
      </c>
      <c r="AM108">
        <f>IF(Sheet1!AM108=Лист1!AM108,1,0)</f>
        <v>1</v>
      </c>
      <c r="AN108">
        <f>IF(Sheet1!AN108=Лист1!AN108,1,0)</f>
        <v>1</v>
      </c>
      <c r="AO108">
        <f>IF(Sheet1!AO108=Лист1!AO108,1,0)</f>
        <v>1</v>
      </c>
      <c r="AP108">
        <f>IF(Sheet1!AP108=Лист1!AP108,1,0)</f>
        <v>1</v>
      </c>
      <c r="AQ108">
        <f>IF(Sheet1!AQ108=Лист1!AQ108,1,0)</f>
        <v>1</v>
      </c>
      <c r="AR108">
        <f>IF(Sheet1!AR108=Лист1!AR108,1,0)</f>
        <v>1</v>
      </c>
      <c r="AS108">
        <f>IF(Sheet1!AS108=Лист1!AS108,1,0)</f>
        <v>1</v>
      </c>
      <c r="AT108">
        <f>IF(Sheet1!AT108=Лист1!AT108,1,0)</f>
        <v>1</v>
      </c>
      <c r="AU108">
        <f>IF(Sheet1!AU108=Лист1!AU108,1,0)</f>
        <v>1</v>
      </c>
      <c r="AV108">
        <f>IF(Sheet1!AV108=Лист1!AV108,1,0)</f>
        <v>1</v>
      </c>
      <c r="AW108">
        <f>IF(Sheet1!AW108=Лист1!AW108,1,0)</f>
        <v>1</v>
      </c>
      <c r="AX108">
        <f>IF(Sheet1!AX108=Лист1!AX108,1,0)</f>
        <v>1</v>
      </c>
      <c r="AY108">
        <f>IF(Sheet1!AY108=Лист1!AY108,1,0)</f>
        <v>1</v>
      </c>
      <c r="AZ108">
        <f>IF(Sheet1!AZ108=Лист1!AZ108,1,0)</f>
        <v>1</v>
      </c>
      <c r="BA108">
        <f>IF(Sheet1!BA108=Лист1!BA108,1,0)</f>
        <v>1</v>
      </c>
      <c r="BB108">
        <f>IF(Sheet1!BB108=Лист1!BB108,1,0)</f>
        <v>1</v>
      </c>
      <c r="BC108">
        <f>IF(Sheet1!BC108=Лист1!BC108,1,0)</f>
        <v>1</v>
      </c>
      <c r="BD108">
        <f>IF(Sheet1!BD108=Лист1!BD108,1,0)</f>
        <v>1</v>
      </c>
      <c r="BE108">
        <f>IF(Sheet1!BE108=Лист1!BE108,1,0)</f>
        <v>1</v>
      </c>
      <c r="BF108">
        <f>IF(Sheet1!BF108=Лист1!BF108,1,0)</f>
        <v>1</v>
      </c>
      <c r="BG108">
        <f>IF(Sheet1!BG108=Лист1!BG108,1,0)</f>
        <v>1</v>
      </c>
      <c r="BH108">
        <f>IF(Sheet1!BH108=Лист1!BH108,1,0)</f>
        <v>1</v>
      </c>
      <c r="BI108">
        <f>IF(Sheet1!BI108=Лист1!BI108,1,0)</f>
        <v>1</v>
      </c>
      <c r="BJ108">
        <f>IF(Sheet1!BJ108=Лист1!BJ108,1,0)</f>
        <v>1</v>
      </c>
      <c r="BK108">
        <f>IF(Sheet1!BK108=Лист1!BK108,1,0)</f>
        <v>1</v>
      </c>
      <c r="BL108">
        <f>IF(Sheet1!BL108=Лист1!BL108,1,0)</f>
        <v>1</v>
      </c>
      <c r="BM108">
        <f>IF(Sheet1!BM108=Лист1!BM108,1,0)</f>
        <v>1</v>
      </c>
      <c r="BN108">
        <f>IF(Sheet1!BN108=Лист1!BN108,1,0)</f>
        <v>1</v>
      </c>
      <c r="BO108">
        <f>IF(Sheet1!BO108=Лист1!BO108,1,0)</f>
        <v>1</v>
      </c>
      <c r="BP108">
        <f>IF(Sheet1!BP108=Лист1!BP108,1,0)</f>
        <v>1</v>
      </c>
      <c r="BQ108">
        <f>IF(Sheet1!BQ108=Лист1!BQ108,1,0)</f>
        <v>1</v>
      </c>
      <c r="BR108">
        <f>IF(Sheet1!BR108=Лист1!BR108,1,0)</f>
        <v>1</v>
      </c>
      <c r="BS108">
        <f>IF(Sheet1!BS108=Лист1!BS108,1,0)</f>
        <v>1</v>
      </c>
      <c r="BT108">
        <f>IF(Sheet1!BT108=Лист1!BT108,1,0)</f>
        <v>1</v>
      </c>
      <c r="BU108">
        <f>IF(Sheet1!BU108=Лист1!BU108,1,0)</f>
        <v>1</v>
      </c>
      <c r="BV108">
        <f>IF(Sheet1!BV108=Лист1!BV108,1,0)</f>
        <v>1</v>
      </c>
      <c r="BW108">
        <f>IF(Sheet1!BW108=Лист1!BW108,1,0)</f>
        <v>1</v>
      </c>
      <c r="BX108">
        <f>IF(Sheet1!BX108=Лист1!BX108,1,0)</f>
        <v>1</v>
      </c>
      <c r="BY108">
        <f>IF(Sheet1!BY108=Лист1!BY108,1,0)</f>
        <v>1</v>
      </c>
      <c r="BZ108">
        <f>IF(Sheet1!BZ108=Лист1!BZ108,1,0)</f>
        <v>1</v>
      </c>
      <c r="CA108">
        <f>IF(Sheet1!CA108=Лист1!CA108,1,0)</f>
        <v>1</v>
      </c>
      <c r="CB108">
        <f>IF(Sheet1!CB108=Лист1!CB108,1,0)</f>
        <v>1</v>
      </c>
      <c r="CC108">
        <f>IF(Sheet1!CC108=Лист1!CC108,1,0)</f>
        <v>1</v>
      </c>
      <c r="CD108">
        <f>IF(Sheet1!CD108=Лист1!CD108,1,0)</f>
        <v>1</v>
      </c>
      <c r="CE108">
        <f>IF(Sheet1!CE108=Лист1!CE108,1,0)</f>
        <v>1</v>
      </c>
      <c r="CF108">
        <f>IF(Sheet1!CF108=Лист1!CF108,1,0)</f>
        <v>1</v>
      </c>
      <c r="CG108">
        <f>IF(Sheet1!CG108=Лист1!CG108,1,0)</f>
        <v>1</v>
      </c>
      <c r="CH108">
        <f>IF(Sheet1!CH108=Лист1!CH108,1,0)</f>
        <v>1</v>
      </c>
      <c r="CI108">
        <f>IF(Sheet1!CI108=Лист1!CI108,1,0)</f>
        <v>1</v>
      </c>
      <c r="CJ108">
        <f>IF(Sheet1!CJ108=Лист1!CJ108,1,0)</f>
        <v>1</v>
      </c>
      <c r="CK108">
        <f>IF(Sheet1!CK108=Лист1!CK108,1,0)</f>
        <v>1</v>
      </c>
      <c r="CL108">
        <f>IF(Sheet1!CL108=Лист1!CL108,1,0)</f>
        <v>1</v>
      </c>
      <c r="CM108">
        <f>IF(Sheet1!CM108=Лист1!CM108,1,0)</f>
        <v>1</v>
      </c>
      <c r="CN108">
        <f>IF(Sheet1!CN108=Лист1!CN108,1,0)</f>
        <v>1</v>
      </c>
      <c r="CO108">
        <f>IF(Sheet1!CO108=Лист1!CO108,1,0)</f>
        <v>1</v>
      </c>
      <c r="CP108">
        <f>IF(Sheet1!CP108=Лист1!CP108,1,0)</f>
        <v>1</v>
      </c>
      <c r="CQ108">
        <f>IF(Sheet1!CQ108=Лист1!CQ108,1,0)</f>
        <v>1</v>
      </c>
      <c r="CR108">
        <f>IF(Sheet1!CR108=Лист1!CR108,1,0)</f>
        <v>1</v>
      </c>
      <c r="CS108">
        <f>IF(Sheet1!CS108=Лист1!CS108,1,0)</f>
        <v>1</v>
      </c>
      <c r="CT108">
        <f>IF(Sheet1!CT108=Лист1!CT108,1,0)</f>
        <v>1</v>
      </c>
      <c r="CU108">
        <f>IF(Sheet1!CU108=Лист1!CU108,1,0)</f>
        <v>1</v>
      </c>
      <c r="CV108">
        <f>IF(Sheet1!CV108=Лист1!CV108,1,0)</f>
        <v>1</v>
      </c>
      <c r="CW108">
        <f>IF(Sheet1!CW108=Лист1!CW108,1,0)</f>
        <v>1</v>
      </c>
      <c r="CX108">
        <f>IF(Sheet1!CX108=Лист1!CX108,1,0)</f>
        <v>1</v>
      </c>
      <c r="CY108">
        <f>IF(Sheet1!CY108=Лист1!CY108,1,0)</f>
        <v>1</v>
      </c>
      <c r="CZ108">
        <f>IF(Sheet1!CZ108=Лист1!CZ108,1,0)</f>
        <v>1</v>
      </c>
      <c r="DA108">
        <f>IF(Sheet1!DA108=Лист1!DA108,1,0)</f>
        <v>1</v>
      </c>
      <c r="DB108">
        <f>IF(Sheet1!DB108=Лист1!DB108,1,0)</f>
        <v>1</v>
      </c>
      <c r="DC108">
        <f>IF(Sheet1!DC108=Лист1!DC108,1,0)</f>
        <v>1</v>
      </c>
      <c r="DD108">
        <f>IF(Sheet1!DD108=Лист1!DD108,1,0)</f>
        <v>1</v>
      </c>
      <c r="DE108">
        <f>IF(Sheet1!DE108=Лист1!DE108,1,0)</f>
        <v>1</v>
      </c>
      <c r="DF108">
        <f>IF(Sheet1!DF108=Лист1!DF108,1,0)</f>
        <v>1</v>
      </c>
      <c r="DG108">
        <f>IF(Sheet1!DG108=Лист1!DG108,1,0)</f>
        <v>1</v>
      </c>
      <c r="DH108">
        <f>IF(Sheet1!DH108=Лист1!DH108,1,0)</f>
        <v>1</v>
      </c>
      <c r="DI108">
        <f>IF(Sheet1!DI108=Лист1!DI108,1,0)</f>
        <v>1</v>
      </c>
      <c r="DJ108">
        <f>IF(Sheet1!DJ108=Лист1!DJ108,1,0)</f>
        <v>1</v>
      </c>
      <c r="DK108">
        <f>IF(Sheet1!DK108=Лист1!DK108,1,0)</f>
        <v>1</v>
      </c>
      <c r="DL108">
        <f>IF(Sheet1!DL108=Лист1!DL108,1,0)</f>
        <v>1</v>
      </c>
      <c r="DM108">
        <f>IF(Sheet1!DM108=Лист1!DM108,1,0)</f>
        <v>1</v>
      </c>
      <c r="DN108">
        <f>IF(Sheet1!DN108=Лист1!DN108,1,0)</f>
        <v>1</v>
      </c>
      <c r="DO108">
        <f>IF(Sheet1!DO108=Лист1!DO108,1,0)</f>
        <v>1</v>
      </c>
      <c r="DP108">
        <f>IF(Sheet1!DP108=Лист1!DP108,1,0)</f>
        <v>1</v>
      </c>
      <c r="DQ108">
        <f>IF(Sheet1!DQ108=Лист1!DQ108,1,0)</f>
        <v>1</v>
      </c>
      <c r="DR108">
        <f>IF(Sheet1!DR108=Лист1!DR108,1,0)</f>
        <v>1</v>
      </c>
      <c r="DS108">
        <f>IF(Sheet1!DS108=Лист1!DS108,1,0)</f>
        <v>1</v>
      </c>
      <c r="DT108">
        <f>IF(Sheet1!DT108=Лист1!DT108,1,0)</f>
        <v>1</v>
      </c>
      <c r="DU108">
        <f>IF(Sheet1!DU108=Лист1!DU108,1,0)</f>
        <v>1</v>
      </c>
      <c r="DV108">
        <f>IF(Sheet1!DV108=Лист1!DV108,1,0)</f>
        <v>1</v>
      </c>
      <c r="DW108">
        <f>IF(Sheet1!DW108=Лист1!DW108,1,0)</f>
        <v>1</v>
      </c>
      <c r="DX108">
        <f>IF(Sheet1!DX108=Лист1!DX108,1,0)</f>
        <v>1</v>
      </c>
      <c r="DY108">
        <f>IF(Sheet1!DY108=Лист1!DY108,1,0)</f>
        <v>1</v>
      </c>
      <c r="DZ108">
        <f>IF(Sheet1!DZ108=Лист1!DZ108,1,0)</f>
        <v>1</v>
      </c>
      <c r="EA108">
        <f>IF(Sheet1!EA108=Лист1!EA108,1,0)</f>
        <v>1</v>
      </c>
      <c r="EB108">
        <f>IF(Sheet1!EB108=Лист1!EB108,1,0)</f>
        <v>1</v>
      </c>
      <c r="EC108">
        <f>IF(Sheet1!EC108=Лист1!EC108,1,0)</f>
        <v>1</v>
      </c>
      <c r="ED108">
        <f>IF(Sheet1!ED108=Лист1!ED108,1,0)</f>
        <v>1</v>
      </c>
      <c r="EE108">
        <f>IF(Sheet1!EE108=Лист1!EE108,1,0)</f>
        <v>1</v>
      </c>
      <c r="EF108">
        <f>IF(Sheet1!EF108=Лист1!EF108,1,0)</f>
        <v>1</v>
      </c>
      <c r="EG108">
        <f>IF(Sheet1!EG108=Лист1!EG108,1,0)</f>
        <v>1</v>
      </c>
      <c r="EH108">
        <f>IF(Sheet1!EH108=Лист1!EH108,1,0)</f>
        <v>1</v>
      </c>
      <c r="EI108">
        <f>IF(Sheet1!EI108=Лист1!EI108,1,0)</f>
        <v>1</v>
      </c>
      <c r="EJ108">
        <f>IF(Sheet1!EJ108=Лист1!EJ108,1,0)</f>
        <v>1</v>
      </c>
      <c r="EK108">
        <f>IF(Sheet1!EK108=Лист1!EK108,1,0)</f>
        <v>1</v>
      </c>
      <c r="EL108">
        <f>IF(Sheet1!EL108=Лист1!EL108,1,0)</f>
        <v>1</v>
      </c>
      <c r="EM108">
        <f>IF(Sheet1!EM108=Лист1!EM108,1,0)</f>
        <v>1</v>
      </c>
      <c r="EN108">
        <f>IF(Sheet1!EN108=Лист1!EN108,1,0)</f>
        <v>1</v>
      </c>
      <c r="EO108">
        <f>IF(Sheet1!EO108=Лист1!EO108,1,0)</f>
        <v>1</v>
      </c>
      <c r="EP108">
        <f>IF(Sheet1!EP108=Лист1!EP108,1,0)</f>
        <v>1</v>
      </c>
      <c r="EQ108">
        <f>IF(Sheet1!EQ108=Лист1!EQ108,1,0)</f>
        <v>1</v>
      </c>
      <c r="ER108">
        <f>IF(Sheet1!ER108=Лист1!ER108,1,0)</f>
        <v>1</v>
      </c>
      <c r="ES108">
        <f>IF(Sheet1!ES108=Лист1!ES108,1,0)</f>
        <v>1</v>
      </c>
      <c r="ET108">
        <f>IF(Sheet1!ET108=Лист1!ET108,1,0)</f>
        <v>1</v>
      </c>
      <c r="EU108">
        <f>IF(Sheet1!EU108=Лист1!EU108,1,0)</f>
        <v>1</v>
      </c>
      <c r="EV108">
        <f>IF(Sheet1!EV108=Лист1!EV108,1,0)</f>
        <v>1</v>
      </c>
      <c r="EW108">
        <f>IF(Sheet1!EW108=Лист1!EW108,1,0)</f>
        <v>1</v>
      </c>
      <c r="EX108">
        <f>IF(Sheet1!EX108=Лист1!EX108,1,0)</f>
        <v>1</v>
      </c>
      <c r="EY108">
        <f>IF(Sheet1!EY108=Лист1!EY108,1,0)</f>
        <v>1</v>
      </c>
      <c r="EZ108">
        <f>IF(Sheet1!EZ108=Лист1!EZ108,1,0)</f>
        <v>1</v>
      </c>
      <c r="FA108">
        <f>IF(Sheet1!FA108=Лист1!FA108,1,0)</f>
        <v>1</v>
      </c>
      <c r="FB108">
        <f>IF(Sheet1!FB108=Лист1!FB108,1,0)</f>
        <v>1</v>
      </c>
      <c r="FC108">
        <f>IF(Sheet1!FC108=Лист1!FC108,1,0)</f>
        <v>1</v>
      </c>
      <c r="FD108">
        <f>IF(Sheet1!FD108=Лист1!FD108,1,0)</f>
        <v>1</v>
      </c>
      <c r="FE108">
        <f>IF(Sheet1!FE108=Лист1!FE108,1,0)</f>
        <v>1</v>
      </c>
      <c r="FF108">
        <f>IF(Sheet1!FF108=Лист1!FF108,1,0)</f>
        <v>1</v>
      </c>
      <c r="FG108">
        <f>IF(Sheet1!FG108=Лист1!FG108,1,0)</f>
        <v>1</v>
      </c>
      <c r="FH108">
        <f>IF(Sheet1!FH108=Лист1!FH108,1,0)</f>
        <v>1</v>
      </c>
      <c r="FI108">
        <f>IF(Sheet1!FI108=Лист1!FI108,1,0)</f>
        <v>1</v>
      </c>
      <c r="FJ108">
        <f>IF(Sheet1!FJ108=Лист1!FJ108,1,0)</f>
        <v>1</v>
      </c>
      <c r="FK108">
        <f>IF(Sheet1!FK108=Лист1!FK108,1,0)</f>
        <v>1</v>
      </c>
      <c r="FL108">
        <f>IF(Sheet1!FL108=Лист1!FL108,1,0)</f>
        <v>1</v>
      </c>
      <c r="FM108">
        <f>IF(Sheet1!FM108=Лист1!FM108,1,0)</f>
        <v>1</v>
      </c>
      <c r="FN108">
        <f>IF(Sheet1!FN108=Лист1!FN108,1,0)</f>
        <v>1</v>
      </c>
      <c r="FO108">
        <f>IF(Sheet1!FO108=Лист1!FO108,1,0)</f>
        <v>1</v>
      </c>
      <c r="FP108">
        <f>IF(Sheet1!FP108=Лист1!FP108,1,0)</f>
        <v>1</v>
      </c>
      <c r="FQ108">
        <f>IF(Sheet1!FQ108=Лист1!FQ108,1,0)</f>
        <v>1</v>
      </c>
      <c r="FR108">
        <f>IF(Sheet1!FR108=Лист1!FR108,1,0)</f>
        <v>1</v>
      </c>
      <c r="FS108">
        <f>IF(Sheet1!FS108=Лист1!FS108,1,0)</f>
        <v>1</v>
      </c>
      <c r="FT108">
        <f>IF(Sheet1!FT108=Лист1!FT108,1,0)</f>
        <v>1</v>
      </c>
      <c r="FU108">
        <f>IF(Sheet1!FU108=Лист1!FU108,1,0)</f>
        <v>1</v>
      </c>
      <c r="FV108">
        <f>IF(Sheet1!FV108=Лист1!FV108,1,0)</f>
        <v>1</v>
      </c>
      <c r="FW108">
        <f>IF(Sheet1!FW108=Лист1!FW108,1,0)</f>
        <v>1</v>
      </c>
      <c r="FX108">
        <f>IF(Sheet1!FX108=Лист1!FX108,1,0)</f>
        <v>1</v>
      </c>
      <c r="FY108">
        <f>IF(Sheet1!FY108=Лист1!FY108,1,0)</f>
        <v>1</v>
      </c>
      <c r="FZ108">
        <f>IF(Sheet1!FZ108=Лист1!FZ108,1,0)</f>
        <v>1</v>
      </c>
      <c r="GA108">
        <f>IF(Sheet1!GA108=Лист1!GA108,1,0)</f>
        <v>1</v>
      </c>
      <c r="GB108">
        <f>IF(Sheet1!GB108=Лист1!GB108,1,0)</f>
        <v>1</v>
      </c>
      <c r="GC108">
        <f>IF(Sheet1!GC108=Лист1!GC108,1,0)</f>
        <v>1</v>
      </c>
      <c r="GD108">
        <f>IF(Sheet1!GD108=Лист1!GD108,1,0)</f>
        <v>1</v>
      </c>
      <c r="GE108">
        <f>IF(Sheet1!GE108=Лист1!GE108,1,0)</f>
        <v>1</v>
      </c>
      <c r="GF108">
        <f>IF(Sheet1!GF108=Лист1!GF108,1,0)</f>
        <v>1</v>
      </c>
      <c r="GG108">
        <f>IF(Sheet1!GG108=Лист1!GG108,1,0)</f>
        <v>1</v>
      </c>
      <c r="GH108">
        <f>IF(Sheet1!GH108=Лист1!GH108,1,0)</f>
        <v>1</v>
      </c>
      <c r="GI108">
        <f>IF(Sheet1!GI108=Лист1!GI108,1,0)</f>
        <v>1</v>
      </c>
    </row>
    <row r="109" spans="1:191" x14ac:dyDescent="0.25">
      <c r="A109">
        <f>IF(Sheet1!A109=Лист1!A109,1,0)</f>
        <v>1</v>
      </c>
      <c r="B109">
        <f>IF(Sheet1!B109=Лист1!B109,1,0)</f>
        <v>1</v>
      </c>
      <c r="C109">
        <f>IF(Sheet1!C109=Лист1!C109,1,0)</f>
        <v>1</v>
      </c>
      <c r="D109">
        <f>IF(Sheet1!D109=Лист1!D109,1,0)</f>
        <v>1</v>
      </c>
      <c r="E109">
        <f>IF(Sheet1!E109=Лист1!E109,1,0)</f>
        <v>1</v>
      </c>
      <c r="F109">
        <f>IF(Sheet1!F109=Лист1!F109,1,0)</f>
        <v>1</v>
      </c>
      <c r="G109">
        <f>IF(Sheet1!G109=Лист1!G109,1,0)</f>
        <v>1</v>
      </c>
      <c r="H109">
        <f>IF(Sheet1!H109=Лист1!H109,1,0)</f>
        <v>1</v>
      </c>
      <c r="I109">
        <f>IF(Sheet1!I109=Лист1!I109,1,0)</f>
        <v>1</v>
      </c>
      <c r="J109">
        <f>IF(Sheet1!J109=Лист1!J109,1,0)</f>
        <v>1</v>
      </c>
      <c r="K109">
        <f>IF(Sheet1!K109=Лист1!K109,1,0)</f>
        <v>1</v>
      </c>
      <c r="L109">
        <f>IF(Sheet1!L109=Лист1!L109,1,0)</f>
        <v>1</v>
      </c>
      <c r="M109">
        <f>IF(Sheet1!M109=Лист1!M109,1,0)</f>
        <v>1</v>
      </c>
      <c r="N109">
        <f>IF(Sheet1!N109=Лист1!N109,1,0)</f>
        <v>1</v>
      </c>
      <c r="O109">
        <f>IF(Sheet1!O109=Лист1!O109,1,0)</f>
        <v>1</v>
      </c>
      <c r="P109">
        <f>IF(Sheet1!P109=Лист1!P109,1,0)</f>
        <v>1</v>
      </c>
      <c r="Q109">
        <f>IF(Sheet1!Q109=Лист1!Q109,1,0)</f>
        <v>1</v>
      </c>
      <c r="R109">
        <f>IF(Sheet1!R109=Лист1!R109,1,0)</f>
        <v>1</v>
      </c>
      <c r="S109">
        <f>IF(Sheet1!S109=Лист1!S109,1,0)</f>
        <v>1</v>
      </c>
      <c r="T109">
        <f>IF(Sheet1!T109=Лист1!T109,1,0)</f>
        <v>1</v>
      </c>
      <c r="U109">
        <f>IF(Sheet1!U109=Лист1!U109,1,0)</f>
        <v>1</v>
      </c>
      <c r="V109">
        <f>IF(Sheet1!V109=Лист1!V109,1,0)</f>
        <v>1</v>
      </c>
      <c r="W109">
        <f>IF(Sheet1!W109=Лист1!W109,1,0)</f>
        <v>1</v>
      </c>
      <c r="X109">
        <f>IF(Sheet1!X109=Лист1!X109,1,0)</f>
        <v>1</v>
      </c>
      <c r="Y109">
        <f>IF(Sheet1!Y109=Лист1!Y109,1,0)</f>
        <v>1</v>
      </c>
      <c r="Z109">
        <f>IF(Sheet1!Z109=Лист1!Z109,1,0)</f>
        <v>1</v>
      </c>
      <c r="AA109">
        <f>IF(Sheet1!AA109=Лист1!AA109,1,0)</f>
        <v>1</v>
      </c>
      <c r="AB109">
        <f>IF(Sheet1!AB109=Лист1!AB109,1,0)</f>
        <v>1</v>
      </c>
      <c r="AC109">
        <f>IF(Sheet1!AC109=Лист1!AC109,1,0)</f>
        <v>1</v>
      </c>
      <c r="AD109">
        <f>IF(Sheet1!AD109=Лист1!AD109,1,0)</f>
        <v>1</v>
      </c>
      <c r="AE109">
        <f>IF(Sheet1!AE109=Лист1!AE109,1,0)</f>
        <v>1</v>
      </c>
      <c r="AF109">
        <f>IF(Sheet1!AF109=Лист1!AF109,1,0)</f>
        <v>1</v>
      </c>
      <c r="AG109">
        <f>IF(Sheet1!AG109=Лист1!AG109,1,0)</f>
        <v>1</v>
      </c>
      <c r="AH109">
        <f>IF(Sheet1!AH109=Лист1!AH109,1,0)</f>
        <v>1</v>
      </c>
      <c r="AI109">
        <f>IF(Sheet1!AI109=Лист1!AI109,1,0)</f>
        <v>1</v>
      </c>
      <c r="AJ109">
        <f>IF(Sheet1!AJ109=Лист1!AJ109,1,0)</f>
        <v>1</v>
      </c>
      <c r="AK109">
        <f>IF(Sheet1!AK109=Лист1!AK109,1,0)</f>
        <v>1</v>
      </c>
      <c r="AL109">
        <f>IF(Sheet1!AL109=Лист1!AL109,1,0)</f>
        <v>1</v>
      </c>
      <c r="AM109">
        <f>IF(Sheet1!AM109=Лист1!AM109,1,0)</f>
        <v>1</v>
      </c>
      <c r="AN109">
        <f>IF(Sheet1!AN109=Лист1!AN109,1,0)</f>
        <v>1</v>
      </c>
      <c r="AO109">
        <f>IF(Sheet1!AO109=Лист1!AO109,1,0)</f>
        <v>1</v>
      </c>
      <c r="AP109">
        <f>IF(Sheet1!AP109=Лист1!AP109,1,0)</f>
        <v>1</v>
      </c>
      <c r="AQ109">
        <f>IF(Sheet1!AQ109=Лист1!AQ109,1,0)</f>
        <v>1</v>
      </c>
      <c r="AR109">
        <f>IF(Sheet1!AR109=Лист1!AR109,1,0)</f>
        <v>1</v>
      </c>
      <c r="AS109">
        <f>IF(Sheet1!AS109=Лист1!AS109,1,0)</f>
        <v>1</v>
      </c>
      <c r="AT109">
        <f>IF(Sheet1!AT109=Лист1!AT109,1,0)</f>
        <v>1</v>
      </c>
      <c r="AU109">
        <f>IF(Sheet1!AU109=Лист1!AU109,1,0)</f>
        <v>1</v>
      </c>
      <c r="AV109">
        <f>IF(Sheet1!AV109=Лист1!AV109,1,0)</f>
        <v>1</v>
      </c>
      <c r="AW109">
        <f>IF(Sheet1!AW109=Лист1!AW109,1,0)</f>
        <v>1</v>
      </c>
      <c r="AX109">
        <f>IF(Sheet1!AX109=Лист1!AX109,1,0)</f>
        <v>1</v>
      </c>
      <c r="AY109">
        <f>IF(Sheet1!AY109=Лист1!AY109,1,0)</f>
        <v>1</v>
      </c>
      <c r="AZ109">
        <f>IF(Sheet1!AZ109=Лист1!AZ109,1,0)</f>
        <v>1</v>
      </c>
      <c r="BA109">
        <f>IF(Sheet1!BA109=Лист1!BA109,1,0)</f>
        <v>1</v>
      </c>
      <c r="BB109">
        <f>IF(Sheet1!BB109=Лист1!BB109,1,0)</f>
        <v>1</v>
      </c>
      <c r="BC109">
        <f>IF(Sheet1!BC109=Лист1!BC109,1,0)</f>
        <v>1</v>
      </c>
      <c r="BD109">
        <f>IF(Sheet1!BD109=Лист1!BD109,1,0)</f>
        <v>1</v>
      </c>
      <c r="BE109">
        <f>IF(Sheet1!BE109=Лист1!BE109,1,0)</f>
        <v>1</v>
      </c>
      <c r="BF109">
        <f>IF(Sheet1!BF109=Лист1!BF109,1,0)</f>
        <v>1</v>
      </c>
      <c r="BG109">
        <f>IF(Sheet1!BG109=Лист1!BG109,1,0)</f>
        <v>1</v>
      </c>
      <c r="BH109">
        <f>IF(Sheet1!BH109=Лист1!BH109,1,0)</f>
        <v>1</v>
      </c>
      <c r="BI109">
        <f>IF(Sheet1!BI109=Лист1!BI109,1,0)</f>
        <v>1</v>
      </c>
      <c r="BJ109">
        <f>IF(Sheet1!BJ109=Лист1!BJ109,1,0)</f>
        <v>1</v>
      </c>
      <c r="BK109">
        <f>IF(Sheet1!BK109=Лист1!BK109,1,0)</f>
        <v>1</v>
      </c>
      <c r="BL109">
        <f>IF(Sheet1!BL109=Лист1!BL109,1,0)</f>
        <v>1</v>
      </c>
      <c r="BM109">
        <f>IF(Sheet1!BM109=Лист1!BM109,1,0)</f>
        <v>1</v>
      </c>
      <c r="BN109">
        <f>IF(Sheet1!BN109=Лист1!BN109,1,0)</f>
        <v>1</v>
      </c>
      <c r="BO109">
        <f>IF(Sheet1!BO109=Лист1!BO109,1,0)</f>
        <v>1</v>
      </c>
      <c r="BP109">
        <f>IF(Sheet1!BP109=Лист1!BP109,1,0)</f>
        <v>1</v>
      </c>
      <c r="BQ109">
        <f>IF(Sheet1!BQ109=Лист1!BQ109,1,0)</f>
        <v>1</v>
      </c>
      <c r="BR109">
        <f>IF(Sheet1!BR109=Лист1!BR109,1,0)</f>
        <v>1</v>
      </c>
      <c r="BS109">
        <f>IF(Sheet1!BS109=Лист1!BS109,1,0)</f>
        <v>1</v>
      </c>
      <c r="BT109">
        <f>IF(Sheet1!BT109=Лист1!BT109,1,0)</f>
        <v>1</v>
      </c>
      <c r="BU109">
        <f>IF(Sheet1!BU109=Лист1!BU109,1,0)</f>
        <v>1</v>
      </c>
      <c r="BV109">
        <f>IF(Sheet1!BV109=Лист1!BV109,1,0)</f>
        <v>1</v>
      </c>
      <c r="BW109">
        <f>IF(Sheet1!BW109=Лист1!BW109,1,0)</f>
        <v>1</v>
      </c>
      <c r="BX109">
        <f>IF(Sheet1!BX109=Лист1!BX109,1,0)</f>
        <v>1</v>
      </c>
      <c r="BY109">
        <f>IF(Sheet1!BY109=Лист1!BY109,1,0)</f>
        <v>1</v>
      </c>
      <c r="BZ109">
        <f>IF(Sheet1!BZ109=Лист1!BZ109,1,0)</f>
        <v>1</v>
      </c>
      <c r="CA109">
        <f>IF(Sheet1!CA109=Лист1!CA109,1,0)</f>
        <v>1</v>
      </c>
      <c r="CB109">
        <f>IF(Sheet1!CB109=Лист1!CB109,1,0)</f>
        <v>1</v>
      </c>
      <c r="CC109">
        <f>IF(Sheet1!CC109=Лист1!CC109,1,0)</f>
        <v>1</v>
      </c>
      <c r="CD109">
        <f>IF(Sheet1!CD109=Лист1!CD109,1,0)</f>
        <v>1</v>
      </c>
      <c r="CE109">
        <f>IF(Sheet1!CE109=Лист1!CE109,1,0)</f>
        <v>1</v>
      </c>
      <c r="CF109">
        <f>IF(Sheet1!CF109=Лист1!CF109,1,0)</f>
        <v>1</v>
      </c>
      <c r="CG109">
        <f>IF(Sheet1!CG109=Лист1!CG109,1,0)</f>
        <v>1</v>
      </c>
      <c r="CH109">
        <f>IF(Sheet1!CH109=Лист1!CH109,1,0)</f>
        <v>1</v>
      </c>
      <c r="CI109">
        <f>IF(Sheet1!CI109=Лист1!CI109,1,0)</f>
        <v>1</v>
      </c>
      <c r="CJ109">
        <f>IF(Sheet1!CJ109=Лист1!CJ109,1,0)</f>
        <v>1</v>
      </c>
      <c r="CK109">
        <f>IF(Sheet1!CK109=Лист1!CK109,1,0)</f>
        <v>1</v>
      </c>
      <c r="CL109">
        <f>IF(Sheet1!CL109=Лист1!CL109,1,0)</f>
        <v>1</v>
      </c>
      <c r="CM109">
        <f>IF(Sheet1!CM109=Лист1!CM109,1,0)</f>
        <v>1</v>
      </c>
      <c r="CN109">
        <f>IF(Sheet1!CN109=Лист1!CN109,1,0)</f>
        <v>1</v>
      </c>
      <c r="CO109">
        <f>IF(Sheet1!CO109=Лист1!CO109,1,0)</f>
        <v>1</v>
      </c>
      <c r="CP109">
        <f>IF(Sheet1!CP109=Лист1!CP109,1,0)</f>
        <v>1</v>
      </c>
      <c r="CQ109">
        <f>IF(Sheet1!CQ109=Лист1!CQ109,1,0)</f>
        <v>1</v>
      </c>
      <c r="CR109">
        <f>IF(Sheet1!CR109=Лист1!CR109,1,0)</f>
        <v>1</v>
      </c>
      <c r="CS109">
        <f>IF(Sheet1!CS109=Лист1!CS109,1,0)</f>
        <v>1</v>
      </c>
      <c r="CT109">
        <f>IF(Sheet1!CT109=Лист1!CT109,1,0)</f>
        <v>1</v>
      </c>
      <c r="CU109">
        <f>IF(Sheet1!CU109=Лист1!CU109,1,0)</f>
        <v>1</v>
      </c>
      <c r="CV109">
        <f>IF(Sheet1!CV109=Лист1!CV109,1,0)</f>
        <v>1</v>
      </c>
      <c r="CW109">
        <f>IF(Sheet1!CW109=Лист1!CW109,1,0)</f>
        <v>1</v>
      </c>
      <c r="CX109">
        <f>IF(Sheet1!CX109=Лист1!CX109,1,0)</f>
        <v>1</v>
      </c>
      <c r="CY109">
        <f>IF(Sheet1!CY109=Лист1!CY109,1,0)</f>
        <v>1</v>
      </c>
      <c r="CZ109">
        <f>IF(Sheet1!CZ109=Лист1!CZ109,1,0)</f>
        <v>1</v>
      </c>
      <c r="DA109">
        <f>IF(Sheet1!DA109=Лист1!DA109,1,0)</f>
        <v>1</v>
      </c>
      <c r="DB109">
        <f>IF(Sheet1!DB109=Лист1!DB109,1,0)</f>
        <v>1</v>
      </c>
      <c r="DC109">
        <f>IF(Sheet1!DC109=Лист1!DC109,1,0)</f>
        <v>1</v>
      </c>
      <c r="DD109">
        <f>IF(Sheet1!DD109=Лист1!DD109,1,0)</f>
        <v>1</v>
      </c>
      <c r="DE109">
        <f>IF(Sheet1!DE109=Лист1!DE109,1,0)</f>
        <v>1</v>
      </c>
      <c r="DF109">
        <f>IF(Sheet1!DF109=Лист1!DF109,1,0)</f>
        <v>1</v>
      </c>
      <c r="DG109">
        <f>IF(Sheet1!DG109=Лист1!DG109,1,0)</f>
        <v>1</v>
      </c>
      <c r="DH109">
        <f>IF(Sheet1!DH109=Лист1!DH109,1,0)</f>
        <v>1</v>
      </c>
      <c r="DI109">
        <f>IF(Sheet1!DI109=Лист1!DI109,1,0)</f>
        <v>1</v>
      </c>
      <c r="DJ109">
        <f>IF(Sheet1!DJ109=Лист1!DJ109,1,0)</f>
        <v>1</v>
      </c>
      <c r="DK109">
        <f>IF(Sheet1!DK109=Лист1!DK109,1,0)</f>
        <v>1</v>
      </c>
      <c r="DL109">
        <f>IF(Sheet1!DL109=Лист1!DL109,1,0)</f>
        <v>1</v>
      </c>
      <c r="DM109">
        <f>IF(Sheet1!DM109=Лист1!DM109,1,0)</f>
        <v>1</v>
      </c>
      <c r="DN109">
        <f>IF(Sheet1!DN109=Лист1!DN109,1,0)</f>
        <v>1</v>
      </c>
      <c r="DO109">
        <f>IF(Sheet1!DO109=Лист1!DO109,1,0)</f>
        <v>1</v>
      </c>
      <c r="DP109">
        <f>IF(Sheet1!DP109=Лист1!DP109,1,0)</f>
        <v>1</v>
      </c>
      <c r="DQ109">
        <f>IF(Sheet1!DQ109=Лист1!DQ109,1,0)</f>
        <v>1</v>
      </c>
      <c r="DR109">
        <f>IF(Sheet1!DR109=Лист1!DR109,1,0)</f>
        <v>1</v>
      </c>
      <c r="DS109">
        <f>IF(Sheet1!DS109=Лист1!DS109,1,0)</f>
        <v>1</v>
      </c>
      <c r="DT109">
        <f>IF(Sheet1!DT109=Лист1!DT109,1,0)</f>
        <v>1</v>
      </c>
      <c r="DU109">
        <f>IF(Sheet1!DU109=Лист1!DU109,1,0)</f>
        <v>1</v>
      </c>
      <c r="DV109">
        <f>IF(Sheet1!DV109=Лист1!DV109,1,0)</f>
        <v>1</v>
      </c>
      <c r="DW109">
        <f>IF(Sheet1!DW109=Лист1!DW109,1,0)</f>
        <v>1</v>
      </c>
      <c r="DX109">
        <f>IF(Sheet1!DX109=Лист1!DX109,1,0)</f>
        <v>1</v>
      </c>
      <c r="DY109">
        <f>IF(Sheet1!DY109=Лист1!DY109,1,0)</f>
        <v>1</v>
      </c>
      <c r="DZ109">
        <f>IF(Sheet1!DZ109=Лист1!DZ109,1,0)</f>
        <v>1</v>
      </c>
      <c r="EA109">
        <f>IF(Sheet1!EA109=Лист1!EA109,1,0)</f>
        <v>1</v>
      </c>
      <c r="EB109">
        <f>IF(Sheet1!EB109=Лист1!EB109,1,0)</f>
        <v>1</v>
      </c>
      <c r="EC109">
        <f>IF(Sheet1!EC109=Лист1!EC109,1,0)</f>
        <v>1</v>
      </c>
      <c r="ED109">
        <f>IF(Sheet1!ED109=Лист1!ED109,1,0)</f>
        <v>1</v>
      </c>
      <c r="EE109">
        <f>IF(Sheet1!EE109=Лист1!EE109,1,0)</f>
        <v>1</v>
      </c>
      <c r="EF109">
        <f>IF(Sheet1!EF109=Лист1!EF109,1,0)</f>
        <v>1</v>
      </c>
      <c r="EG109">
        <f>IF(Sheet1!EG109=Лист1!EG109,1,0)</f>
        <v>1</v>
      </c>
      <c r="EH109">
        <f>IF(Sheet1!EH109=Лист1!EH109,1,0)</f>
        <v>1</v>
      </c>
      <c r="EI109">
        <f>IF(Sheet1!EI109=Лист1!EI109,1,0)</f>
        <v>1</v>
      </c>
      <c r="EJ109">
        <f>IF(Sheet1!EJ109=Лист1!EJ109,1,0)</f>
        <v>1</v>
      </c>
      <c r="EK109">
        <f>IF(Sheet1!EK109=Лист1!EK109,1,0)</f>
        <v>1</v>
      </c>
      <c r="EL109">
        <f>IF(Sheet1!EL109=Лист1!EL109,1,0)</f>
        <v>1</v>
      </c>
      <c r="EM109">
        <f>IF(Sheet1!EM109=Лист1!EM109,1,0)</f>
        <v>1</v>
      </c>
      <c r="EN109">
        <f>IF(Sheet1!EN109=Лист1!EN109,1,0)</f>
        <v>1</v>
      </c>
      <c r="EO109">
        <f>IF(Sheet1!EO109=Лист1!EO109,1,0)</f>
        <v>1</v>
      </c>
      <c r="EP109">
        <f>IF(Sheet1!EP109=Лист1!EP109,1,0)</f>
        <v>1</v>
      </c>
      <c r="EQ109">
        <f>IF(Sheet1!EQ109=Лист1!EQ109,1,0)</f>
        <v>1</v>
      </c>
      <c r="ER109">
        <f>IF(Sheet1!ER109=Лист1!ER109,1,0)</f>
        <v>1</v>
      </c>
      <c r="ES109">
        <f>IF(Sheet1!ES109=Лист1!ES109,1,0)</f>
        <v>1</v>
      </c>
      <c r="ET109">
        <f>IF(Sheet1!ET109=Лист1!ET109,1,0)</f>
        <v>1</v>
      </c>
      <c r="EU109">
        <f>IF(Sheet1!EU109=Лист1!EU109,1,0)</f>
        <v>1</v>
      </c>
      <c r="EV109">
        <f>IF(Sheet1!EV109=Лист1!EV109,1,0)</f>
        <v>1</v>
      </c>
      <c r="EW109">
        <f>IF(Sheet1!EW109=Лист1!EW109,1,0)</f>
        <v>1</v>
      </c>
      <c r="EX109">
        <f>IF(Sheet1!EX109=Лист1!EX109,1,0)</f>
        <v>1</v>
      </c>
      <c r="EY109">
        <f>IF(Sheet1!EY109=Лист1!EY109,1,0)</f>
        <v>1</v>
      </c>
      <c r="EZ109">
        <f>IF(Sheet1!EZ109=Лист1!EZ109,1,0)</f>
        <v>1</v>
      </c>
      <c r="FA109">
        <f>IF(Sheet1!FA109=Лист1!FA109,1,0)</f>
        <v>1</v>
      </c>
      <c r="FB109">
        <f>IF(Sheet1!FB109=Лист1!FB109,1,0)</f>
        <v>1</v>
      </c>
      <c r="FC109">
        <f>IF(Sheet1!FC109=Лист1!FC109,1,0)</f>
        <v>1</v>
      </c>
      <c r="FD109">
        <f>IF(Sheet1!FD109=Лист1!FD109,1,0)</f>
        <v>1</v>
      </c>
      <c r="FE109">
        <f>IF(Sheet1!FE109=Лист1!FE109,1,0)</f>
        <v>1</v>
      </c>
      <c r="FF109">
        <f>IF(Sheet1!FF109=Лист1!FF109,1,0)</f>
        <v>1</v>
      </c>
      <c r="FG109">
        <f>IF(Sheet1!FG109=Лист1!FG109,1,0)</f>
        <v>1</v>
      </c>
      <c r="FH109">
        <f>IF(Sheet1!FH109=Лист1!FH109,1,0)</f>
        <v>1</v>
      </c>
      <c r="FI109">
        <f>IF(Sheet1!FI109=Лист1!FI109,1,0)</f>
        <v>1</v>
      </c>
      <c r="FJ109">
        <f>IF(Sheet1!FJ109=Лист1!FJ109,1,0)</f>
        <v>1</v>
      </c>
      <c r="FK109">
        <f>IF(Sheet1!FK109=Лист1!FK109,1,0)</f>
        <v>1</v>
      </c>
      <c r="FL109">
        <f>IF(Sheet1!FL109=Лист1!FL109,1,0)</f>
        <v>1</v>
      </c>
      <c r="FM109">
        <f>IF(Sheet1!FM109=Лист1!FM109,1,0)</f>
        <v>1</v>
      </c>
      <c r="FN109">
        <f>IF(Sheet1!FN109=Лист1!FN109,1,0)</f>
        <v>1</v>
      </c>
      <c r="FO109">
        <f>IF(Sheet1!FO109=Лист1!FO109,1,0)</f>
        <v>1</v>
      </c>
      <c r="FP109">
        <f>IF(Sheet1!FP109=Лист1!FP109,1,0)</f>
        <v>1</v>
      </c>
      <c r="FQ109">
        <f>IF(Sheet1!FQ109=Лист1!FQ109,1,0)</f>
        <v>1</v>
      </c>
      <c r="FR109">
        <f>IF(Sheet1!FR109=Лист1!FR109,1,0)</f>
        <v>1</v>
      </c>
      <c r="FS109">
        <f>IF(Sheet1!FS109=Лист1!FS109,1,0)</f>
        <v>1</v>
      </c>
      <c r="FT109">
        <f>IF(Sheet1!FT109=Лист1!FT109,1,0)</f>
        <v>1</v>
      </c>
      <c r="FU109">
        <f>IF(Sheet1!FU109=Лист1!FU109,1,0)</f>
        <v>1</v>
      </c>
      <c r="FV109">
        <f>IF(Sheet1!FV109=Лист1!FV109,1,0)</f>
        <v>1</v>
      </c>
      <c r="FW109">
        <f>IF(Sheet1!FW109=Лист1!FW109,1,0)</f>
        <v>1</v>
      </c>
      <c r="FX109">
        <f>IF(Sheet1!FX109=Лист1!FX109,1,0)</f>
        <v>1</v>
      </c>
      <c r="FY109">
        <f>IF(Sheet1!FY109=Лист1!FY109,1,0)</f>
        <v>1</v>
      </c>
      <c r="FZ109">
        <f>IF(Sheet1!FZ109=Лист1!FZ109,1,0)</f>
        <v>1</v>
      </c>
      <c r="GA109">
        <f>IF(Sheet1!GA109=Лист1!GA109,1,0)</f>
        <v>1</v>
      </c>
      <c r="GB109">
        <f>IF(Sheet1!GB109=Лист1!GB109,1,0)</f>
        <v>1</v>
      </c>
      <c r="GC109">
        <f>IF(Sheet1!GC109=Лист1!GC109,1,0)</f>
        <v>1</v>
      </c>
      <c r="GD109">
        <f>IF(Sheet1!GD109=Лист1!GD109,1,0)</f>
        <v>1</v>
      </c>
      <c r="GE109">
        <f>IF(Sheet1!GE109=Лист1!GE109,1,0)</f>
        <v>1</v>
      </c>
      <c r="GF109">
        <f>IF(Sheet1!GF109=Лист1!GF109,1,0)</f>
        <v>1</v>
      </c>
      <c r="GG109">
        <f>IF(Sheet1!GG109=Лист1!GG109,1,0)</f>
        <v>1</v>
      </c>
      <c r="GH109">
        <f>IF(Sheet1!GH109=Лист1!GH109,1,0)</f>
        <v>1</v>
      </c>
      <c r="GI109">
        <f>IF(Sheet1!GI109=Лист1!GI109,1,0)</f>
        <v>1</v>
      </c>
    </row>
    <row r="110" spans="1:191" x14ac:dyDescent="0.25">
      <c r="A110">
        <f>IF(Sheet1!A110=Лист1!A110,1,0)</f>
        <v>1</v>
      </c>
      <c r="B110">
        <f>IF(Sheet1!B110=Лист1!B110,1,0)</f>
        <v>1</v>
      </c>
      <c r="C110">
        <f>IF(Sheet1!C110=Лист1!C110,1,0)</f>
        <v>1</v>
      </c>
      <c r="D110">
        <f>IF(Sheet1!D110=Лист1!D110,1,0)</f>
        <v>1</v>
      </c>
      <c r="E110">
        <f>IF(Sheet1!E110=Лист1!E110,1,0)</f>
        <v>1</v>
      </c>
      <c r="F110">
        <f>IF(Sheet1!F110=Лист1!F110,1,0)</f>
        <v>1</v>
      </c>
      <c r="G110">
        <f>IF(Sheet1!G110=Лист1!G110,1,0)</f>
        <v>1</v>
      </c>
      <c r="H110">
        <f>IF(Sheet1!H110=Лист1!H110,1,0)</f>
        <v>1</v>
      </c>
      <c r="I110">
        <f>IF(Sheet1!I110=Лист1!I110,1,0)</f>
        <v>1</v>
      </c>
      <c r="J110">
        <f>IF(Sheet1!J110=Лист1!J110,1,0)</f>
        <v>1</v>
      </c>
      <c r="K110">
        <f>IF(Sheet1!K110=Лист1!K110,1,0)</f>
        <v>1</v>
      </c>
      <c r="L110">
        <f>IF(Sheet1!L110=Лист1!L110,1,0)</f>
        <v>1</v>
      </c>
      <c r="M110">
        <f>IF(Sheet1!M110=Лист1!M110,1,0)</f>
        <v>1</v>
      </c>
      <c r="N110">
        <f>IF(Sheet1!N110=Лист1!N110,1,0)</f>
        <v>1</v>
      </c>
      <c r="O110">
        <f>IF(Sheet1!O110=Лист1!O110,1,0)</f>
        <v>1</v>
      </c>
      <c r="P110">
        <f>IF(Sheet1!P110=Лист1!P110,1,0)</f>
        <v>1</v>
      </c>
      <c r="Q110">
        <f>IF(Sheet1!Q110=Лист1!Q110,1,0)</f>
        <v>1</v>
      </c>
      <c r="R110">
        <f>IF(Sheet1!R110=Лист1!R110,1,0)</f>
        <v>1</v>
      </c>
      <c r="S110">
        <f>IF(Sheet1!S110=Лист1!S110,1,0)</f>
        <v>1</v>
      </c>
      <c r="T110">
        <f>IF(Sheet1!T110=Лист1!T110,1,0)</f>
        <v>1</v>
      </c>
      <c r="U110">
        <f>IF(Sheet1!U110=Лист1!U110,1,0)</f>
        <v>1</v>
      </c>
      <c r="V110">
        <f>IF(Sheet1!V110=Лист1!V110,1,0)</f>
        <v>0</v>
      </c>
      <c r="W110">
        <f>IF(Sheet1!W110=Лист1!W110,1,0)</f>
        <v>0</v>
      </c>
      <c r="X110">
        <f>IF(Sheet1!X110=Лист1!X110,1,0)</f>
        <v>0</v>
      </c>
      <c r="Y110">
        <f>IF(Sheet1!Y110=Лист1!Y110,1,0)</f>
        <v>1</v>
      </c>
      <c r="Z110">
        <f>IF(Sheet1!Z110=Лист1!Z110,1,0)</f>
        <v>1</v>
      </c>
      <c r="AA110">
        <f>IF(Sheet1!AA110=Лист1!AA110,1,0)</f>
        <v>1</v>
      </c>
      <c r="AB110">
        <f>IF(Sheet1!AB110=Лист1!AB110,1,0)</f>
        <v>1</v>
      </c>
      <c r="AC110">
        <f>IF(Sheet1!AC110=Лист1!AC110,1,0)</f>
        <v>1</v>
      </c>
      <c r="AD110">
        <f>IF(Sheet1!AD110=Лист1!AD110,1,0)</f>
        <v>1</v>
      </c>
      <c r="AE110">
        <f>IF(Sheet1!AE110=Лист1!AE110,1,0)</f>
        <v>1</v>
      </c>
      <c r="AF110">
        <f>IF(Sheet1!AF110=Лист1!AF110,1,0)</f>
        <v>1</v>
      </c>
      <c r="AG110">
        <f>IF(Sheet1!AG110=Лист1!AG110,1,0)</f>
        <v>1</v>
      </c>
      <c r="AH110">
        <f>IF(Sheet1!AH110=Лист1!AH110,1,0)</f>
        <v>1</v>
      </c>
      <c r="AI110">
        <f>IF(Sheet1!AI110=Лист1!AI110,1,0)</f>
        <v>1</v>
      </c>
      <c r="AJ110">
        <f>IF(Sheet1!AJ110=Лист1!AJ110,1,0)</f>
        <v>1</v>
      </c>
      <c r="AK110">
        <f>IF(Sheet1!AK110=Лист1!AK110,1,0)</f>
        <v>1</v>
      </c>
      <c r="AL110">
        <f>IF(Sheet1!AL110=Лист1!AL110,1,0)</f>
        <v>1</v>
      </c>
      <c r="AM110">
        <f>IF(Sheet1!AM110=Лист1!AM110,1,0)</f>
        <v>1</v>
      </c>
      <c r="AN110">
        <f>IF(Sheet1!AN110=Лист1!AN110,1,0)</f>
        <v>1</v>
      </c>
      <c r="AO110">
        <f>IF(Sheet1!AO110=Лист1!AO110,1,0)</f>
        <v>1</v>
      </c>
      <c r="AP110">
        <f>IF(Sheet1!AP110=Лист1!AP110,1,0)</f>
        <v>1</v>
      </c>
      <c r="AQ110">
        <f>IF(Sheet1!AQ110=Лист1!AQ110,1,0)</f>
        <v>1</v>
      </c>
      <c r="AR110">
        <f>IF(Sheet1!AR110=Лист1!AR110,1,0)</f>
        <v>1</v>
      </c>
      <c r="AS110">
        <f>IF(Sheet1!AS110=Лист1!AS110,1,0)</f>
        <v>1</v>
      </c>
      <c r="AT110">
        <f>IF(Sheet1!AT110=Лист1!AT110,1,0)</f>
        <v>1</v>
      </c>
      <c r="AU110">
        <f>IF(Sheet1!AU110=Лист1!AU110,1,0)</f>
        <v>1</v>
      </c>
      <c r="AV110">
        <f>IF(Sheet1!AV110=Лист1!AV110,1,0)</f>
        <v>1</v>
      </c>
      <c r="AW110">
        <f>IF(Sheet1!AW110=Лист1!AW110,1,0)</f>
        <v>1</v>
      </c>
      <c r="AX110">
        <f>IF(Sheet1!AX110=Лист1!AX110,1,0)</f>
        <v>1</v>
      </c>
      <c r="AY110">
        <f>IF(Sheet1!AY110=Лист1!AY110,1,0)</f>
        <v>0</v>
      </c>
      <c r="AZ110">
        <f>IF(Sheet1!AZ110=Лист1!AZ110,1,0)</f>
        <v>1</v>
      </c>
      <c r="BA110">
        <f>IF(Sheet1!BA110=Лист1!BA110,1,0)</f>
        <v>1</v>
      </c>
      <c r="BB110">
        <f>IF(Sheet1!BB110=Лист1!BB110,1,0)</f>
        <v>1</v>
      </c>
      <c r="BC110">
        <f>IF(Sheet1!BC110=Лист1!BC110,1,0)</f>
        <v>1</v>
      </c>
      <c r="BD110">
        <f>IF(Sheet1!BD110=Лист1!BD110,1,0)</f>
        <v>1</v>
      </c>
      <c r="BE110">
        <f>IF(Sheet1!BE110=Лист1!BE110,1,0)</f>
        <v>1</v>
      </c>
      <c r="BF110">
        <f>IF(Sheet1!BF110=Лист1!BF110,1,0)</f>
        <v>1</v>
      </c>
      <c r="BG110">
        <f>IF(Sheet1!BG110=Лист1!BG110,1,0)</f>
        <v>1</v>
      </c>
      <c r="BH110">
        <f>IF(Sheet1!BH110=Лист1!BH110,1,0)</f>
        <v>1</v>
      </c>
      <c r="BI110">
        <f>IF(Sheet1!BI110=Лист1!BI110,1,0)</f>
        <v>1</v>
      </c>
      <c r="BJ110">
        <f>IF(Sheet1!BJ110=Лист1!BJ110,1,0)</f>
        <v>1</v>
      </c>
      <c r="BK110">
        <f>IF(Sheet1!BK110=Лист1!BK110,1,0)</f>
        <v>1</v>
      </c>
      <c r="BL110">
        <f>IF(Sheet1!BL110=Лист1!BL110,1,0)</f>
        <v>1</v>
      </c>
      <c r="BM110">
        <f>IF(Sheet1!BM110=Лист1!BM110,1,0)</f>
        <v>1</v>
      </c>
      <c r="BN110">
        <f>IF(Sheet1!BN110=Лист1!BN110,1,0)</f>
        <v>1</v>
      </c>
      <c r="BO110">
        <f>IF(Sheet1!BO110=Лист1!BO110,1,0)</f>
        <v>1</v>
      </c>
      <c r="BP110">
        <f>IF(Sheet1!BP110=Лист1!BP110,1,0)</f>
        <v>1</v>
      </c>
      <c r="BQ110">
        <f>IF(Sheet1!BQ110=Лист1!BQ110,1,0)</f>
        <v>1</v>
      </c>
      <c r="BR110">
        <f>IF(Sheet1!BR110=Лист1!BR110,1,0)</f>
        <v>1</v>
      </c>
      <c r="BS110">
        <f>IF(Sheet1!BS110=Лист1!BS110,1,0)</f>
        <v>1</v>
      </c>
      <c r="BT110">
        <f>IF(Sheet1!BT110=Лист1!BT110,1,0)</f>
        <v>0</v>
      </c>
      <c r="BU110">
        <f>IF(Sheet1!BU110=Лист1!BU110,1,0)</f>
        <v>1</v>
      </c>
      <c r="BV110">
        <f>IF(Sheet1!BV110=Лист1!BV110,1,0)</f>
        <v>1</v>
      </c>
      <c r="BW110">
        <f>IF(Sheet1!BW110=Лист1!BW110,1,0)</f>
        <v>1</v>
      </c>
      <c r="BX110">
        <f>IF(Sheet1!BX110=Лист1!BX110,1,0)</f>
        <v>1</v>
      </c>
      <c r="BY110">
        <f>IF(Sheet1!BY110=Лист1!BY110,1,0)</f>
        <v>1</v>
      </c>
      <c r="BZ110">
        <f>IF(Sheet1!BZ110=Лист1!BZ110,1,0)</f>
        <v>1</v>
      </c>
      <c r="CA110">
        <f>IF(Sheet1!CA110=Лист1!CA110,1,0)</f>
        <v>1</v>
      </c>
      <c r="CB110">
        <f>IF(Sheet1!CB110=Лист1!CB110,1,0)</f>
        <v>1</v>
      </c>
      <c r="CC110">
        <f>IF(Sheet1!CC110=Лист1!CC110,1,0)</f>
        <v>1</v>
      </c>
      <c r="CD110">
        <f>IF(Sheet1!CD110=Лист1!CD110,1,0)</f>
        <v>1</v>
      </c>
      <c r="CE110">
        <f>IF(Sheet1!CE110=Лист1!CE110,1,0)</f>
        <v>1</v>
      </c>
      <c r="CF110">
        <f>IF(Sheet1!CF110=Лист1!CF110,1,0)</f>
        <v>1</v>
      </c>
      <c r="CG110">
        <f>IF(Sheet1!CG110=Лист1!CG110,1,0)</f>
        <v>1</v>
      </c>
      <c r="CH110">
        <f>IF(Sheet1!CH110=Лист1!CH110,1,0)</f>
        <v>1</v>
      </c>
      <c r="CI110">
        <f>IF(Sheet1!CI110=Лист1!CI110,1,0)</f>
        <v>1</v>
      </c>
      <c r="CJ110">
        <f>IF(Sheet1!CJ110=Лист1!CJ110,1,0)</f>
        <v>1</v>
      </c>
      <c r="CK110">
        <f>IF(Sheet1!CK110=Лист1!CK110,1,0)</f>
        <v>1</v>
      </c>
      <c r="CL110">
        <f>IF(Sheet1!CL110=Лист1!CL110,1,0)</f>
        <v>1</v>
      </c>
      <c r="CM110">
        <f>IF(Sheet1!CM110=Лист1!CM110,1,0)</f>
        <v>1</v>
      </c>
      <c r="CN110">
        <f>IF(Sheet1!CN110=Лист1!CN110,1,0)</f>
        <v>1</v>
      </c>
      <c r="CO110">
        <f>IF(Sheet1!CO110=Лист1!CO110,1,0)</f>
        <v>1</v>
      </c>
      <c r="CP110">
        <f>IF(Sheet1!CP110=Лист1!CP110,1,0)</f>
        <v>1</v>
      </c>
      <c r="CQ110">
        <f>IF(Sheet1!CQ110=Лист1!CQ110,1,0)</f>
        <v>1</v>
      </c>
      <c r="CR110">
        <f>IF(Sheet1!CR110=Лист1!CR110,1,0)</f>
        <v>1</v>
      </c>
      <c r="CS110">
        <f>IF(Sheet1!CS110=Лист1!CS110,1,0)</f>
        <v>1</v>
      </c>
      <c r="CT110">
        <f>IF(Sheet1!CT110=Лист1!CT110,1,0)</f>
        <v>1</v>
      </c>
      <c r="CU110">
        <f>IF(Sheet1!CU110=Лист1!CU110,1,0)</f>
        <v>1</v>
      </c>
      <c r="CV110">
        <f>IF(Sheet1!CV110=Лист1!CV110,1,0)</f>
        <v>1</v>
      </c>
      <c r="CW110">
        <f>IF(Sheet1!CW110=Лист1!CW110,1,0)</f>
        <v>1</v>
      </c>
      <c r="CX110">
        <f>IF(Sheet1!CX110=Лист1!CX110,1,0)</f>
        <v>1</v>
      </c>
      <c r="CY110">
        <f>IF(Sheet1!CY110=Лист1!CY110,1,0)</f>
        <v>1</v>
      </c>
      <c r="CZ110">
        <f>IF(Sheet1!CZ110=Лист1!CZ110,1,0)</f>
        <v>1</v>
      </c>
      <c r="DA110">
        <f>IF(Sheet1!DA110=Лист1!DA110,1,0)</f>
        <v>1</v>
      </c>
      <c r="DB110">
        <f>IF(Sheet1!DB110=Лист1!DB110,1,0)</f>
        <v>1</v>
      </c>
      <c r="DC110">
        <f>IF(Sheet1!DC110=Лист1!DC110,1,0)</f>
        <v>1</v>
      </c>
      <c r="DD110">
        <f>IF(Sheet1!DD110=Лист1!DD110,1,0)</f>
        <v>1</v>
      </c>
      <c r="DE110">
        <f>IF(Sheet1!DE110=Лист1!DE110,1,0)</f>
        <v>1</v>
      </c>
      <c r="DF110">
        <f>IF(Sheet1!DF110=Лист1!DF110,1,0)</f>
        <v>1</v>
      </c>
      <c r="DG110">
        <f>IF(Sheet1!DG110=Лист1!DG110,1,0)</f>
        <v>1</v>
      </c>
      <c r="DH110">
        <f>IF(Sheet1!DH110=Лист1!DH110,1,0)</f>
        <v>1</v>
      </c>
      <c r="DI110">
        <f>IF(Sheet1!DI110=Лист1!DI110,1,0)</f>
        <v>1</v>
      </c>
      <c r="DJ110">
        <f>IF(Sheet1!DJ110=Лист1!DJ110,1,0)</f>
        <v>1</v>
      </c>
      <c r="DK110">
        <f>IF(Sheet1!DK110=Лист1!DK110,1,0)</f>
        <v>1</v>
      </c>
      <c r="DL110">
        <f>IF(Sheet1!DL110=Лист1!DL110,1,0)</f>
        <v>1</v>
      </c>
      <c r="DM110">
        <f>IF(Sheet1!DM110=Лист1!DM110,1,0)</f>
        <v>1</v>
      </c>
      <c r="DN110">
        <f>IF(Sheet1!DN110=Лист1!DN110,1,0)</f>
        <v>1</v>
      </c>
      <c r="DO110">
        <f>IF(Sheet1!DO110=Лист1!DO110,1,0)</f>
        <v>1</v>
      </c>
      <c r="DP110">
        <f>IF(Sheet1!DP110=Лист1!DP110,1,0)</f>
        <v>1</v>
      </c>
      <c r="DQ110">
        <f>IF(Sheet1!DQ110=Лист1!DQ110,1,0)</f>
        <v>1</v>
      </c>
      <c r="DR110">
        <f>IF(Sheet1!DR110=Лист1!DR110,1,0)</f>
        <v>1</v>
      </c>
      <c r="DS110">
        <f>IF(Sheet1!DS110=Лист1!DS110,1,0)</f>
        <v>1</v>
      </c>
      <c r="DT110">
        <f>IF(Sheet1!DT110=Лист1!DT110,1,0)</f>
        <v>1</v>
      </c>
      <c r="DU110">
        <f>IF(Sheet1!DU110=Лист1!DU110,1,0)</f>
        <v>1</v>
      </c>
      <c r="DV110">
        <f>IF(Sheet1!DV110=Лист1!DV110,1,0)</f>
        <v>1</v>
      </c>
      <c r="DW110">
        <f>IF(Sheet1!DW110=Лист1!DW110,1,0)</f>
        <v>1</v>
      </c>
      <c r="DX110">
        <f>IF(Sheet1!DX110=Лист1!DX110,1,0)</f>
        <v>0</v>
      </c>
      <c r="DY110">
        <f>IF(Sheet1!DY110=Лист1!DY110,1,0)</f>
        <v>1</v>
      </c>
      <c r="DZ110">
        <f>IF(Sheet1!DZ110=Лист1!DZ110,1,0)</f>
        <v>1</v>
      </c>
      <c r="EA110">
        <f>IF(Sheet1!EA110=Лист1!EA110,1,0)</f>
        <v>1</v>
      </c>
      <c r="EB110">
        <f>IF(Sheet1!EB110=Лист1!EB110,1,0)</f>
        <v>1</v>
      </c>
      <c r="EC110">
        <f>IF(Sheet1!EC110=Лист1!EC110,1,0)</f>
        <v>1</v>
      </c>
      <c r="ED110">
        <f>IF(Sheet1!ED110=Лист1!ED110,1,0)</f>
        <v>1</v>
      </c>
      <c r="EE110">
        <f>IF(Sheet1!EE110=Лист1!EE110,1,0)</f>
        <v>0</v>
      </c>
      <c r="EF110">
        <f>IF(Sheet1!EF110=Лист1!EF110,1,0)</f>
        <v>0</v>
      </c>
      <c r="EG110">
        <f>IF(Sheet1!EG110=Лист1!EG110,1,0)</f>
        <v>0</v>
      </c>
      <c r="EH110">
        <f>IF(Sheet1!EH110=Лист1!EH110,1,0)</f>
        <v>1</v>
      </c>
      <c r="EI110">
        <f>IF(Sheet1!EI110=Лист1!EI110,1,0)</f>
        <v>1</v>
      </c>
      <c r="EJ110">
        <f>IF(Sheet1!EJ110=Лист1!EJ110,1,0)</f>
        <v>1</v>
      </c>
      <c r="EK110">
        <f>IF(Sheet1!EK110=Лист1!EK110,1,0)</f>
        <v>1</v>
      </c>
      <c r="EL110">
        <f>IF(Sheet1!EL110=Лист1!EL110,1,0)</f>
        <v>1</v>
      </c>
      <c r="EM110">
        <f>IF(Sheet1!EM110=Лист1!EM110,1,0)</f>
        <v>1</v>
      </c>
      <c r="EN110">
        <f>IF(Sheet1!EN110=Лист1!EN110,1,0)</f>
        <v>1</v>
      </c>
      <c r="EO110">
        <f>IF(Sheet1!EO110=Лист1!EO110,1,0)</f>
        <v>1</v>
      </c>
      <c r="EP110">
        <f>IF(Sheet1!EP110=Лист1!EP110,1,0)</f>
        <v>0</v>
      </c>
      <c r="EQ110">
        <f>IF(Sheet1!EQ110=Лист1!EQ110,1,0)</f>
        <v>1</v>
      </c>
      <c r="ER110">
        <f>IF(Sheet1!ER110=Лист1!ER110,1,0)</f>
        <v>0</v>
      </c>
      <c r="ES110">
        <f>IF(Sheet1!ES110=Лист1!ES110,1,0)</f>
        <v>1</v>
      </c>
      <c r="ET110">
        <f>IF(Sheet1!ET110=Лист1!ET110,1,0)</f>
        <v>1</v>
      </c>
      <c r="EU110">
        <f>IF(Sheet1!EU110=Лист1!EU110,1,0)</f>
        <v>1</v>
      </c>
      <c r="EV110">
        <f>IF(Sheet1!EV110=Лист1!EV110,1,0)</f>
        <v>1</v>
      </c>
      <c r="EW110">
        <f>IF(Sheet1!EW110=Лист1!EW110,1,0)</f>
        <v>1</v>
      </c>
      <c r="EX110">
        <f>IF(Sheet1!EX110=Лист1!EX110,1,0)</f>
        <v>1</v>
      </c>
      <c r="EY110">
        <f>IF(Sheet1!EY110=Лист1!EY110,1,0)</f>
        <v>1</v>
      </c>
      <c r="EZ110">
        <f>IF(Sheet1!EZ110=Лист1!EZ110,1,0)</f>
        <v>1</v>
      </c>
      <c r="FA110">
        <f>IF(Sheet1!FA110=Лист1!FA110,1,0)</f>
        <v>1</v>
      </c>
      <c r="FB110">
        <f>IF(Sheet1!FB110=Лист1!FB110,1,0)</f>
        <v>1</v>
      </c>
      <c r="FC110">
        <f>IF(Sheet1!FC110=Лист1!FC110,1,0)</f>
        <v>1</v>
      </c>
      <c r="FD110">
        <f>IF(Sheet1!FD110=Лист1!FD110,1,0)</f>
        <v>1</v>
      </c>
      <c r="FE110">
        <f>IF(Sheet1!FE110=Лист1!FE110,1,0)</f>
        <v>1</v>
      </c>
      <c r="FF110">
        <f>IF(Sheet1!FF110=Лист1!FF110,1,0)</f>
        <v>1</v>
      </c>
      <c r="FG110">
        <f>IF(Sheet1!FG110=Лист1!FG110,1,0)</f>
        <v>1</v>
      </c>
      <c r="FH110">
        <f>IF(Sheet1!FH110=Лист1!FH110,1,0)</f>
        <v>1</v>
      </c>
      <c r="FI110">
        <f>IF(Sheet1!FI110=Лист1!FI110,1,0)</f>
        <v>1</v>
      </c>
      <c r="FJ110">
        <f>IF(Sheet1!FJ110=Лист1!FJ110,1,0)</f>
        <v>1</v>
      </c>
      <c r="FK110">
        <f>IF(Sheet1!FK110=Лист1!FK110,1,0)</f>
        <v>1</v>
      </c>
      <c r="FL110">
        <f>IF(Sheet1!FL110=Лист1!FL110,1,0)</f>
        <v>1</v>
      </c>
      <c r="FM110">
        <f>IF(Sheet1!FM110=Лист1!FM110,1,0)</f>
        <v>1</v>
      </c>
      <c r="FN110">
        <f>IF(Sheet1!FN110=Лист1!FN110,1,0)</f>
        <v>1</v>
      </c>
      <c r="FO110">
        <f>IF(Sheet1!FO110=Лист1!FO110,1,0)</f>
        <v>1</v>
      </c>
      <c r="FP110">
        <f>IF(Sheet1!FP110=Лист1!FP110,1,0)</f>
        <v>1</v>
      </c>
      <c r="FQ110">
        <f>IF(Sheet1!FQ110=Лист1!FQ110,1,0)</f>
        <v>1</v>
      </c>
      <c r="FR110">
        <f>IF(Sheet1!FR110=Лист1!FR110,1,0)</f>
        <v>1</v>
      </c>
      <c r="FS110">
        <f>IF(Sheet1!FS110=Лист1!FS110,1,0)</f>
        <v>1</v>
      </c>
      <c r="FT110">
        <f>IF(Sheet1!FT110=Лист1!FT110,1,0)</f>
        <v>1</v>
      </c>
      <c r="FU110">
        <f>IF(Sheet1!FU110=Лист1!FU110,1,0)</f>
        <v>1</v>
      </c>
      <c r="FV110">
        <f>IF(Sheet1!FV110=Лист1!FV110,1,0)</f>
        <v>1</v>
      </c>
      <c r="FW110">
        <f>IF(Sheet1!FW110=Лист1!FW110,1,0)</f>
        <v>1</v>
      </c>
      <c r="FX110">
        <f>IF(Sheet1!FX110=Лист1!FX110,1,0)</f>
        <v>1</v>
      </c>
      <c r="FY110">
        <f>IF(Sheet1!FY110=Лист1!FY110,1,0)</f>
        <v>1</v>
      </c>
      <c r="FZ110">
        <f>IF(Sheet1!FZ110=Лист1!FZ110,1,0)</f>
        <v>1</v>
      </c>
      <c r="GA110">
        <f>IF(Sheet1!GA110=Лист1!GA110,1,0)</f>
        <v>1</v>
      </c>
      <c r="GB110">
        <f>IF(Sheet1!GB110=Лист1!GB110,1,0)</f>
        <v>1</v>
      </c>
      <c r="GC110">
        <f>IF(Sheet1!GC110=Лист1!GC110,1,0)</f>
        <v>1</v>
      </c>
      <c r="GD110">
        <f>IF(Sheet1!GD110=Лист1!GD110,1,0)</f>
        <v>1</v>
      </c>
      <c r="GE110">
        <f>IF(Sheet1!GE110=Лист1!GE110,1,0)</f>
        <v>1</v>
      </c>
      <c r="GF110">
        <f>IF(Sheet1!GF110=Лист1!GF110,1,0)</f>
        <v>1</v>
      </c>
      <c r="GG110">
        <f>IF(Sheet1!GG110=Лист1!GG110,1,0)</f>
        <v>1</v>
      </c>
      <c r="GH110">
        <f>IF(Sheet1!GH110=Лист1!GH110,1,0)</f>
        <v>1</v>
      </c>
      <c r="GI110">
        <f>IF(Sheet1!GI110=Лист1!GI110,1,0)</f>
        <v>1</v>
      </c>
    </row>
    <row r="111" spans="1:191" x14ac:dyDescent="0.25">
      <c r="A111">
        <f>IF(Sheet1!A111=Лист1!A111,1,0)</f>
        <v>1</v>
      </c>
      <c r="B111">
        <f>IF(Sheet1!B111=Лист1!B111,1,0)</f>
        <v>1</v>
      </c>
      <c r="C111">
        <f>IF(Sheet1!C111=Лист1!C111,1,0)</f>
        <v>1</v>
      </c>
      <c r="D111">
        <f>IF(Sheet1!D111=Лист1!D111,1,0)</f>
        <v>1</v>
      </c>
      <c r="E111">
        <f>IF(Sheet1!E111=Лист1!E111,1,0)</f>
        <v>1</v>
      </c>
      <c r="F111">
        <f>IF(Sheet1!F111=Лист1!F111,1,0)</f>
        <v>1</v>
      </c>
      <c r="G111">
        <f>IF(Sheet1!G111=Лист1!G111,1,0)</f>
        <v>1</v>
      </c>
      <c r="H111">
        <f>IF(Sheet1!H111=Лист1!H111,1,0)</f>
        <v>1</v>
      </c>
      <c r="I111">
        <f>IF(Sheet1!I111=Лист1!I111,1,0)</f>
        <v>1</v>
      </c>
      <c r="J111">
        <f>IF(Sheet1!J111=Лист1!J111,1,0)</f>
        <v>1</v>
      </c>
      <c r="K111">
        <f>IF(Sheet1!K111=Лист1!K111,1,0)</f>
        <v>1</v>
      </c>
      <c r="L111">
        <f>IF(Sheet1!L111=Лист1!L111,1,0)</f>
        <v>1</v>
      </c>
      <c r="M111">
        <f>IF(Sheet1!M111=Лист1!M111,1,0)</f>
        <v>1</v>
      </c>
      <c r="N111">
        <f>IF(Sheet1!N111=Лист1!N111,1,0)</f>
        <v>1</v>
      </c>
      <c r="O111">
        <f>IF(Sheet1!O111=Лист1!O111,1,0)</f>
        <v>1</v>
      </c>
      <c r="P111">
        <f>IF(Sheet1!P111=Лист1!P111,1,0)</f>
        <v>1</v>
      </c>
      <c r="Q111">
        <f>IF(Sheet1!Q111=Лист1!Q111,1,0)</f>
        <v>1</v>
      </c>
      <c r="R111">
        <f>IF(Sheet1!R111=Лист1!R111,1,0)</f>
        <v>1</v>
      </c>
      <c r="S111">
        <f>IF(Sheet1!S111=Лист1!S111,1,0)</f>
        <v>1</v>
      </c>
      <c r="T111">
        <f>IF(Sheet1!T111=Лист1!T111,1,0)</f>
        <v>1</v>
      </c>
      <c r="U111">
        <f>IF(Sheet1!U111=Лист1!U111,1,0)</f>
        <v>1</v>
      </c>
      <c r="V111">
        <f>IF(Sheet1!V111=Лист1!V111,1,0)</f>
        <v>1</v>
      </c>
      <c r="W111">
        <f>IF(Sheet1!W111=Лист1!W111,1,0)</f>
        <v>1</v>
      </c>
      <c r="X111">
        <f>IF(Sheet1!X111=Лист1!X111,1,0)</f>
        <v>1</v>
      </c>
      <c r="Y111">
        <f>IF(Sheet1!Y111=Лист1!Y111,1,0)</f>
        <v>1</v>
      </c>
      <c r="Z111">
        <f>IF(Sheet1!Z111=Лист1!Z111,1,0)</f>
        <v>1</v>
      </c>
      <c r="AA111">
        <f>IF(Sheet1!AA111=Лист1!AA111,1,0)</f>
        <v>1</v>
      </c>
      <c r="AB111">
        <f>IF(Sheet1!AB111=Лист1!AB111,1,0)</f>
        <v>1</v>
      </c>
      <c r="AC111">
        <f>IF(Sheet1!AC111=Лист1!AC111,1,0)</f>
        <v>1</v>
      </c>
      <c r="AD111">
        <f>IF(Sheet1!AD111=Лист1!AD111,1,0)</f>
        <v>1</v>
      </c>
      <c r="AE111">
        <f>IF(Sheet1!AE111=Лист1!AE111,1,0)</f>
        <v>1</v>
      </c>
      <c r="AF111">
        <f>IF(Sheet1!AF111=Лист1!AF111,1,0)</f>
        <v>1</v>
      </c>
      <c r="AG111">
        <f>IF(Sheet1!AG111=Лист1!AG111,1,0)</f>
        <v>1</v>
      </c>
      <c r="AH111">
        <f>IF(Sheet1!AH111=Лист1!AH111,1,0)</f>
        <v>0</v>
      </c>
      <c r="AI111">
        <f>IF(Sheet1!AI111=Лист1!AI111,1,0)</f>
        <v>1</v>
      </c>
      <c r="AJ111">
        <f>IF(Sheet1!AJ111=Лист1!AJ111,1,0)</f>
        <v>1</v>
      </c>
      <c r="AK111">
        <f>IF(Sheet1!AK111=Лист1!AK111,1,0)</f>
        <v>1</v>
      </c>
      <c r="AL111">
        <f>IF(Sheet1!AL111=Лист1!AL111,1,0)</f>
        <v>1</v>
      </c>
      <c r="AM111">
        <f>IF(Sheet1!AM111=Лист1!AM111,1,0)</f>
        <v>1</v>
      </c>
      <c r="AN111">
        <f>IF(Sheet1!AN111=Лист1!AN111,1,0)</f>
        <v>1</v>
      </c>
      <c r="AO111">
        <f>IF(Sheet1!AO111=Лист1!AO111,1,0)</f>
        <v>1</v>
      </c>
      <c r="AP111">
        <f>IF(Sheet1!AP111=Лист1!AP111,1,0)</f>
        <v>1</v>
      </c>
      <c r="AQ111">
        <f>IF(Sheet1!AQ111=Лист1!AQ111,1,0)</f>
        <v>1</v>
      </c>
      <c r="AR111">
        <f>IF(Sheet1!AR111=Лист1!AR111,1,0)</f>
        <v>1</v>
      </c>
      <c r="AS111">
        <f>IF(Sheet1!AS111=Лист1!AS111,1,0)</f>
        <v>1</v>
      </c>
      <c r="AT111">
        <f>IF(Sheet1!AT111=Лист1!AT111,1,0)</f>
        <v>1</v>
      </c>
      <c r="AU111">
        <f>IF(Sheet1!AU111=Лист1!AU111,1,0)</f>
        <v>0</v>
      </c>
      <c r="AV111">
        <f>IF(Sheet1!AV111=Лист1!AV111,1,0)</f>
        <v>1</v>
      </c>
      <c r="AW111">
        <f>IF(Sheet1!AW111=Лист1!AW111,1,0)</f>
        <v>0</v>
      </c>
      <c r="AX111">
        <f>IF(Sheet1!AX111=Лист1!AX111,1,0)</f>
        <v>1</v>
      </c>
      <c r="AY111">
        <f>IF(Sheet1!AY111=Лист1!AY111,1,0)</f>
        <v>0</v>
      </c>
      <c r="AZ111">
        <f>IF(Sheet1!AZ111=Лист1!AZ111,1,0)</f>
        <v>1</v>
      </c>
      <c r="BA111">
        <f>IF(Sheet1!BA111=Лист1!BA111,1,0)</f>
        <v>1</v>
      </c>
      <c r="BB111">
        <f>IF(Sheet1!BB111=Лист1!BB111,1,0)</f>
        <v>1</v>
      </c>
      <c r="BC111">
        <f>IF(Sheet1!BC111=Лист1!BC111,1,0)</f>
        <v>1</v>
      </c>
      <c r="BD111">
        <f>IF(Sheet1!BD111=Лист1!BD111,1,0)</f>
        <v>1</v>
      </c>
      <c r="BE111">
        <f>IF(Sheet1!BE111=Лист1!BE111,1,0)</f>
        <v>1</v>
      </c>
      <c r="BF111">
        <f>IF(Sheet1!BF111=Лист1!BF111,1,0)</f>
        <v>1</v>
      </c>
      <c r="BG111">
        <f>IF(Sheet1!BG111=Лист1!BG111,1,0)</f>
        <v>1</v>
      </c>
      <c r="BH111">
        <f>IF(Sheet1!BH111=Лист1!BH111,1,0)</f>
        <v>1</v>
      </c>
      <c r="BI111">
        <f>IF(Sheet1!BI111=Лист1!BI111,1,0)</f>
        <v>1</v>
      </c>
      <c r="BJ111">
        <f>IF(Sheet1!BJ111=Лист1!BJ111,1,0)</f>
        <v>1</v>
      </c>
      <c r="BK111">
        <f>IF(Sheet1!BK111=Лист1!BK111,1,0)</f>
        <v>1</v>
      </c>
      <c r="BL111">
        <f>IF(Sheet1!BL111=Лист1!BL111,1,0)</f>
        <v>1</v>
      </c>
      <c r="BM111">
        <f>IF(Sheet1!BM111=Лист1!BM111,1,0)</f>
        <v>1</v>
      </c>
      <c r="BN111">
        <f>IF(Sheet1!BN111=Лист1!BN111,1,0)</f>
        <v>1</v>
      </c>
      <c r="BO111">
        <f>IF(Sheet1!BO111=Лист1!BO111,1,0)</f>
        <v>1</v>
      </c>
      <c r="BP111">
        <f>IF(Sheet1!BP111=Лист1!BP111,1,0)</f>
        <v>1</v>
      </c>
      <c r="BQ111">
        <f>IF(Sheet1!BQ111=Лист1!BQ111,1,0)</f>
        <v>1</v>
      </c>
      <c r="BR111">
        <f>IF(Sheet1!BR111=Лист1!BR111,1,0)</f>
        <v>1</v>
      </c>
      <c r="BS111">
        <f>IF(Sheet1!BS111=Лист1!BS111,1,0)</f>
        <v>1</v>
      </c>
      <c r="BT111">
        <f>IF(Sheet1!BT111=Лист1!BT111,1,0)</f>
        <v>1</v>
      </c>
      <c r="BU111">
        <f>IF(Sheet1!BU111=Лист1!BU111,1,0)</f>
        <v>1</v>
      </c>
      <c r="BV111">
        <f>IF(Sheet1!BV111=Лист1!BV111,1,0)</f>
        <v>1</v>
      </c>
      <c r="BW111">
        <f>IF(Sheet1!BW111=Лист1!BW111,1,0)</f>
        <v>1</v>
      </c>
      <c r="BX111">
        <f>IF(Sheet1!BX111=Лист1!BX111,1,0)</f>
        <v>1</v>
      </c>
      <c r="BY111">
        <f>IF(Sheet1!BY111=Лист1!BY111,1,0)</f>
        <v>1</v>
      </c>
      <c r="BZ111">
        <f>IF(Sheet1!BZ111=Лист1!BZ111,1,0)</f>
        <v>1</v>
      </c>
      <c r="CA111">
        <f>IF(Sheet1!CA111=Лист1!CA111,1,0)</f>
        <v>1</v>
      </c>
      <c r="CB111">
        <f>IF(Sheet1!CB111=Лист1!CB111,1,0)</f>
        <v>1</v>
      </c>
      <c r="CC111">
        <f>IF(Sheet1!CC111=Лист1!CC111,1,0)</f>
        <v>1</v>
      </c>
      <c r="CD111">
        <f>IF(Sheet1!CD111=Лист1!CD111,1,0)</f>
        <v>1</v>
      </c>
      <c r="CE111">
        <f>IF(Sheet1!CE111=Лист1!CE111,1,0)</f>
        <v>1</v>
      </c>
      <c r="CF111">
        <f>IF(Sheet1!CF111=Лист1!CF111,1,0)</f>
        <v>1</v>
      </c>
      <c r="CG111">
        <f>IF(Sheet1!CG111=Лист1!CG111,1,0)</f>
        <v>1</v>
      </c>
      <c r="CH111">
        <f>IF(Sheet1!CH111=Лист1!CH111,1,0)</f>
        <v>1</v>
      </c>
      <c r="CI111">
        <f>IF(Sheet1!CI111=Лист1!CI111,1,0)</f>
        <v>1</v>
      </c>
      <c r="CJ111">
        <f>IF(Sheet1!CJ111=Лист1!CJ111,1,0)</f>
        <v>1</v>
      </c>
      <c r="CK111">
        <f>IF(Sheet1!CK111=Лист1!CK111,1,0)</f>
        <v>1</v>
      </c>
      <c r="CL111">
        <f>IF(Sheet1!CL111=Лист1!CL111,1,0)</f>
        <v>1</v>
      </c>
      <c r="CM111">
        <f>IF(Sheet1!CM111=Лист1!CM111,1,0)</f>
        <v>1</v>
      </c>
      <c r="CN111">
        <f>IF(Sheet1!CN111=Лист1!CN111,1,0)</f>
        <v>1</v>
      </c>
      <c r="CO111">
        <f>IF(Sheet1!CO111=Лист1!CO111,1,0)</f>
        <v>1</v>
      </c>
      <c r="CP111">
        <f>IF(Sheet1!CP111=Лист1!CP111,1,0)</f>
        <v>1</v>
      </c>
      <c r="CQ111">
        <f>IF(Sheet1!CQ111=Лист1!CQ111,1,0)</f>
        <v>1</v>
      </c>
      <c r="CR111">
        <f>IF(Sheet1!CR111=Лист1!CR111,1,0)</f>
        <v>1</v>
      </c>
      <c r="CS111">
        <f>IF(Sheet1!CS111=Лист1!CS111,1,0)</f>
        <v>1</v>
      </c>
      <c r="CT111">
        <f>IF(Sheet1!CT111=Лист1!CT111,1,0)</f>
        <v>1</v>
      </c>
      <c r="CU111">
        <f>IF(Sheet1!CU111=Лист1!CU111,1,0)</f>
        <v>1</v>
      </c>
      <c r="CV111">
        <f>IF(Sheet1!CV111=Лист1!CV111,1,0)</f>
        <v>1</v>
      </c>
      <c r="CW111">
        <f>IF(Sheet1!CW111=Лист1!CW111,1,0)</f>
        <v>1</v>
      </c>
      <c r="CX111">
        <f>IF(Sheet1!CX111=Лист1!CX111,1,0)</f>
        <v>1</v>
      </c>
      <c r="CY111">
        <f>IF(Sheet1!CY111=Лист1!CY111,1,0)</f>
        <v>1</v>
      </c>
      <c r="CZ111">
        <f>IF(Sheet1!CZ111=Лист1!CZ111,1,0)</f>
        <v>1</v>
      </c>
      <c r="DA111">
        <f>IF(Sheet1!DA111=Лист1!DA111,1,0)</f>
        <v>1</v>
      </c>
      <c r="DB111">
        <f>IF(Sheet1!DB111=Лист1!DB111,1,0)</f>
        <v>1</v>
      </c>
      <c r="DC111">
        <f>IF(Sheet1!DC111=Лист1!DC111,1,0)</f>
        <v>1</v>
      </c>
      <c r="DD111">
        <f>IF(Sheet1!DD111=Лист1!DD111,1,0)</f>
        <v>1</v>
      </c>
      <c r="DE111">
        <f>IF(Sheet1!DE111=Лист1!DE111,1,0)</f>
        <v>1</v>
      </c>
      <c r="DF111">
        <f>IF(Sheet1!DF111=Лист1!DF111,1,0)</f>
        <v>1</v>
      </c>
      <c r="DG111">
        <f>IF(Sheet1!DG111=Лист1!DG111,1,0)</f>
        <v>0</v>
      </c>
      <c r="DH111">
        <f>IF(Sheet1!DH111=Лист1!DH111,1,0)</f>
        <v>1</v>
      </c>
      <c r="DI111">
        <f>IF(Sheet1!DI111=Лист1!DI111,1,0)</f>
        <v>1</v>
      </c>
      <c r="DJ111">
        <f>IF(Sheet1!DJ111=Лист1!DJ111,1,0)</f>
        <v>1</v>
      </c>
      <c r="DK111">
        <f>IF(Sheet1!DK111=Лист1!DK111,1,0)</f>
        <v>1</v>
      </c>
      <c r="DL111">
        <f>IF(Sheet1!DL111=Лист1!DL111,1,0)</f>
        <v>1</v>
      </c>
      <c r="DM111">
        <f>IF(Sheet1!DM111=Лист1!DM111,1,0)</f>
        <v>1</v>
      </c>
      <c r="DN111">
        <f>IF(Sheet1!DN111=Лист1!DN111,1,0)</f>
        <v>1</v>
      </c>
      <c r="DO111">
        <f>IF(Sheet1!DO111=Лист1!DO111,1,0)</f>
        <v>1</v>
      </c>
      <c r="DP111">
        <f>IF(Sheet1!DP111=Лист1!DP111,1,0)</f>
        <v>1</v>
      </c>
      <c r="DQ111">
        <f>IF(Sheet1!DQ111=Лист1!DQ111,1,0)</f>
        <v>1</v>
      </c>
      <c r="DR111">
        <f>IF(Sheet1!DR111=Лист1!DR111,1,0)</f>
        <v>0</v>
      </c>
      <c r="DS111">
        <f>IF(Sheet1!DS111=Лист1!DS111,1,0)</f>
        <v>1</v>
      </c>
      <c r="DT111">
        <f>IF(Sheet1!DT111=Лист1!DT111,1,0)</f>
        <v>1</v>
      </c>
      <c r="DU111">
        <f>IF(Sheet1!DU111=Лист1!DU111,1,0)</f>
        <v>0</v>
      </c>
      <c r="DV111">
        <f>IF(Sheet1!DV111=Лист1!DV111,1,0)</f>
        <v>1</v>
      </c>
      <c r="DW111">
        <f>IF(Sheet1!DW111=Лист1!DW111,1,0)</f>
        <v>1</v>
      </c>
      <c r="DX111">
        <f>IF(Sheet1!DX111=Лист1!DX111,1,0)</f>
        <v>1</v>
      </c>
      <c r="DY111">
        <f>IF(Sheet1!DY111=Лист1!DY111,1,0)</f>
        <v>1</v>
      </c>
      <c r="DZ111">
        <f>IF(Sheet1!DZ111=Лист1!DZ111,1,0)</f>
        <v>1</v>
      </c>
      <c r="EA111">
        <f>IF(Sheet1!EA111=Лист1!EA111,1,0)</f>
        <v>1</v>
      </c>
      <c r="EB111">
        <f>IF(Sheet1!EB111=Лист1!EB111,1,0)</f>
        <v>1</v>
      </c>
      <c r="EC111">
        <f>IF(Sheet1!EC111=Лист1!EC111,1,0)</f>
        <v>1</v>
      </c>
      <c r="ED111">
        <f>IF(Sheet1!ED111=Лист1!ED111,1,0)</f>
        <v>1</v>
      </c>
      <c r="EE111">
        <f>IF(Sheet1!EE111=Лист1!EE111,1,0)</f>
        <v>0</v>
      </c>
      <c r="EF111">
        <f>IF(Sheet1!EF111=Лист1!EF111,1,0)</f>
        <v>0</v>
      </c>
      <c r="EG111">
        <f>IF(Sheet1!EG111=Лист1!EG111,1,0)</f>
        <v>0</v>
      </c>
      <c r="EH111">
        <f>IF(Sheet1!EH111=Лист1!EH111,1,0)</f>
        <v>1</v>
      </c>
      <c r="EI111">
        <f>IF(Sheet1!EI111=Лист1!EI111,1,0)</f>
        <v>1</v>
      </c>
      <c r="EJ111">
        <f>IF(Sheet1!EJ111=Лист1!EJ111,1,0)</f>
        <v>1</v>
      </c>
      <c r="EK111">
        <f>IF(Sheet1!EK111=Лист1!EK111,1,0)</f>
        <v>1</v>
      </c>
      <c r="EL111">
        <f>IF(Sheet1!EL111=Лист1!EL111,1,0)</f>
        <v>1</v>
      </c>
      <c r="EM111">
        <f>IF(Sheet1!EM111=Лист1!EM111,1,0)</f>
        <v>1</v>
      </c>
      <c r="EN111">
        <f>IF(Sheet1!EN111=Лист1!EN111,1,0)</f>
        <v>1</v>
      </c>
      <c r="EO111">
        <f>IF(Sheet1!EO111=Лист1!EO111,1,0)</f>
        <v>1</v>
      </c>
      <c r="EP111">
        <f>IF(Sheet1!EP111=Лист1!EP111,1,0)</f>
        <v>0</v>
      </c>
      <c r="EQ111">
        <f>IF(Sheet1!EQ111=Лист1!EQ111,1,0)</f>
        <v>1</v>
      </c>
      <c r="ER111">
        <f>IF(Sheet1!ER111=Лист1!ER111,1,0)</f>
        <v>0</v>
      </c>
      <c r="ES111">
        <f>IF(Sheet1!ES111=Лист1!ES111,1,0)</f>
        <v>1</v>
      </c>
      <c r="ET111">
        <f>IF(Sheet1!ET111=Лист1!ET111,1,0)</f>
        <v>1</v>
      </c>
      <c r="EU111">
        <f>IF(Sheet1!EU111=Лист1!EU111,1,0)</f>
        <v>1</v>
      </c>
      <c r="EV111">
        <f>IF(Sheet1!EV111=Лист1!EV111,1,0)</f>
        <v>1</v>
      </c>
      <c r="EW111">
        <f>IF(Sheet1!EW111=Лист1!EW111,1,0)</f>
        <v>1</v>
      </c>
      <c r="EX111">
        <f>IF(Sheet1!EX111=Лист1!EX111,1,0)</f>
        <v>1</v>
      </c>
      <c r="EY111">
        <f>IF(Sheet1!EY111=Лист1!EY111,1,0)</f>
        <v>1</v>
      </c>
      <c r="EZ111">
        <f>IF(Sheet1!EZ111=Лист1!EZ111,1,0)</f>
        <v>1</v>
      </c>
      <c r="FA111">
        <f>IF(Sheet1!FA111=Лист1!FA111,1,0)</f>
        <v>1</v>
      </c>
      <c r="FB111">
        <f>IF(Sheet1!FB111=Лист1!FB111,1,0)</f>
        <v>1</v>
      </c>
      <c r="FC111">
        <f>IF(Sheet1!FC111=Лист1!FC111,1,0)</f>
        <v>1</v>
      </c>
      <c r="FD111">
        <f>IF(Sheet1!FD111=Лист1!FD111,1,0)</f>
        <v>1</v>
      </c>
      <c r="FE111">
        <f>IF(Sheet1!FE111=Лист1!FE111,1,0)</f>
        <v>1</v>
      </c>
      <c r="FF111">
        <f>IF(Sheet1!FF111=Лист1!FF111,1,0)</f>
        <v>1</v>
      </c>
      <c r="FG111">
        <f>IF(Sheet1!FG111=Лист1!FG111,1,0)</f>
        <v>1</v>
      </c>
      <c r="FH111">
        <f>IF(Sheet1!FH111=Лист1!FH111,1,0)</f>
        <v>1</v>
      </c>
      <c r="FI111">
        <f>IF(Sheet1!FI111=Лист1!FI111,1,0)</f>
        <v>1</v>
      </c>
      <c r="FJ111">
        <f>IF(Sheet1!FJ111=Лист1!FJ111,1,0)</f>
        <v>1</v>
      </c>
      <c r="FK111">
        <f>IF(Sheet1!FK111=Лист1!FK111,1,0)</f>
        <v>1</v>
      </c>
      <c r="FL111">
        <f>IF(Sheet1!FL111=Лист1!FL111,1,0)</f>
        <v>1</v>
      </c>
      <c r="FM111">
        <f>IF(Sheet1!FM111=Лист1!FM111,1,0)</f>
        <v>1</v>
      </c>
      <c r="FN111">
        <f>IF(Sheet1!FN111=Лист1!FN111,1,0)</f>
        <v>1</v>
      </c>
      <c r="FO111">
        <f>IF(Sheet1!FO111=Лист1!FO111,1,0)</f>
        <v>1</v>
      </c>
      <c r="FP111">
        <f>IF(Sheet1!FP111=Лист1!FP111,1,0)</f>
        <v>1</v>
      </c>
      <c r="FQ111">
        <f>IF(Sheet1!FQ111=Лист1!FQ111,1,0)</f>
        <v>1</v>
      </c>
      <c r="FR111">
        <f>IF(Sheet1!FR111=Лист1!FR111,1,0)</f>
        <v>1</v>
      </c>
      <c r="FS111">
        <f>IF(Sheet1!FS111=Лист1!FS111,1,0)</f>
        <v>1</v>
      </c>
      <c r="FT111">
        <f>IF(Sheet1!FT111=Лист1!FT111,1,0)</f>
        <v>1</v>
      </c>
      <c r="FU111">
        <f>IF(Sheet1!FU111=Лист1!FU111,1,0)</f>
        <v>1</v>
      </c>
      <c r="FV111">
        <f>IF(Sheet1!FV111=Лист1!FV111,1,0)</f>
        <v>1</v>
      </c>
      <c r="FW111">
        <f>IF(Sheet1!FW111=Лист1!FW111,1,0)</f>
        <v>1</v>
      </c>
      <c r="FX111">
        <f>IF(Sheet1!FX111=Лист1!FX111,1,0)</f>
        <v>1</v>
      </c>
      <c r="FY111">
        <f>IF(Sheet1!FY111=Лист1!FY111,1,0)</f>
        <v>1</v>
      </c>
      <c r="FZ111">
        <f>IF(Sheet1!FZ111=Лист1!FZ111,1,0)</f>
        <v>1</v>
      </c>
      <c r="GA111">
        <f>IF(Sheet1!GA111=Лист1!GA111,1,0)</f>
        <v>1</v>
      </c>
      <c r="GB111">
        <f>IF(Sheet1!GB111=Лист1!GB111,1,0)</f>
        <v>1</v>
      </c>
      <c r="GC111">
        <f>IF(Sheet1!GC111=Лист1!GC111,1,0)</f>
        <v>1</v>
      </c>
      <c r="GD111">
        <f>IF(Sheet1!GD111=Лист1!GD111,1,0)</f>
        <v>1</v>
      </c>
      <c r="GE111">
        <f>IF(Sheet1!GE111=Лист1!GE111,1,0)</f>
        <v>1</v>
      </c>
      <c r="GF111">
        <f>IF(Sheet1!GF111=Лист1!GF111,1,0)</f>
        <v>1</v>
      </c>
      <c r="GG111">
        <f>IF(Sheet1!GG111=Лист1!GG111,1,0)</f>
        <v>1</v>
      </c>
      <c r="GH111">
        <f>IF(Sheet1!GH111=Лист1!GH111,1,0)</f>
        <v>1</v>
      </c>
      <c r="GI111">
        <f>IF(Sheet1!GI111=Лист1!GI111,1,0)</f>
        <v>1</v>
      </c>
    </row>
    <row r="112" spans="1:191" x14ac:dyDescent="0.25">
      <c r="A112">
        <f>IF(Sheet1!A112=Лист1!A112,1,0)</f>
        <v>1</v>
      </c>
      <c r="B112">
        <f>IF(Sheet1!B112=Лист1!B112,1,0)</f>
        <v>1</v>
      </c>
      <c r="C112">
        <f>IF(Sheet1!C112=Лист1!C112,1,0)</f>
        <v>1</v>
      </c>
      <c r="D112">
        <f>IF(Sheet1!D112=Лист1!D112,1,0)</f>
        <v>1</v>
      </c>
      <c r="E112">
        <f>IF(Sheet1!E112=Лист1!E112,1,0)</f>
        <v>1</v>
      </c>
      <c r="F112">
        <f>IF(Sheet1!F112=Лист1!F112,1,0)</f>
        <v>1</v>
      </c>
      <c r="G112">
        <f>IF(Sheet1!G112=Лист1!G112,1,0)</f>
        <v>1</v>
      </c>
      <c r="H112">
        <f>IF(Sheet1!H112=Лист1!H112,1,0)</f>
        <v>1</v>
      </c>
      <c r="I112">
        <f>IF(Sheet1!I112=Лист1!I112,1,0)</f>
        <v>1</v>
      </c>
      <c r="J112">
        <f>IF(Sheet1!J112=Лист1!J112,1,0)</f>
        <v>1</v>
      </c>
      <c r="K112">
        <f>IF(Sheet1!K112=Лист1!K112,1,0)</f>
        <v>1</v>
      </c>
      <c r="L112">
        <f>IF(Sheet1!L112=Лист1!L112,1,0)</f>
        <v>1</v>
      </c>
      <c r="M112">
        <f>IF(Sheet1!M112=Лист1!M112,1,0)</f>
        <v>1</v>
      </c>
      <c r="N112">
        <f>IF(Sheet1!N112=Лист1!N112,1,0)</f>
        <v>1</v>
      </c>
      <c r="O112">
        <f>IF(Sheet1!O112=Лист1!O112,1,0)</f>
        <v>1</v>
      </c>
      <c r="P112">
        <f>IF(Sheet1!P112=Лист1!P112,1,0)</f>
        <v>1</v>
      </c>
      <c r="Q112">
        <f>IF(Sheet1!Q112=Лист1!Q112,1,0)</f>
        <v>1</v>
      </c>
      <c r="R112">
        <f>IF(Sheet1!R112=Лист1!R112,1,0)</f>
        <v>1</v>
      </c>
      <c r="S112">
        <f>IF(Sheet1!S112=Лист1!S112,1,0)</f>
        <v>1</v>
      </c>
      <c r="T112">
        <f>IF(Sheet1!T112=Лист1!T112,1,0)</f>
        <v>1</v>
      </c>
      <c r="U112">
        <f>IF(Sheet1!U112=Лист1!U112,1,0)</f>
        <v>1</v>
      </c>
      <c r="V112">
        <f>IF(Sheet1!V112=Лист1!V112,1,0)</f>
        <v>1</v>
      </c>
      <c r="W112">
        <f>IF(Sheet1!W112=Лист1!W112,1,0)</f>
        <v>1</v>
      </c>
      <c r="X112">
        <f>IF(Sheet1!X112=Лист1!X112,1,0)</f>
        <v>1</v>
      </c>
      <c r="Y112">
        <f>IF(Sheet1!Y112=Лист1!Y112,1,0)</f>
        <v>1</v>
      </c>
      <c r="Z112">
        <f>IF(Sheet1!Z112=Лист1!Z112,1,0)</f>
        <v>1</v>
      </c>
      <c r="AA112">
        <f>IF(Sheet1!AA112=Лист1!AA112,1,0)</f>
        <v>1</v>
      </c>
      <c r="AB112">
        <f>IF(Sheet1!AB112=Лист1!AB112,1,0)</f>
        <v>1</v>
      </c>
      <c r="AC112">
        <f>IF(Sheet1!AC112=Лист1!AC112,1,0)</f>
        <v>1</v>
      </c>
      <c r="AD112">
        <f>IF(Sheet1!AD112=Лист1!AD112,1,0)</f>
        <v>1</v>
      </c>
      <c r="AE112">
        <f>IF(Sheet1!AE112=Лист1!AE112,1,0)</f>
        <v>1</v>
      </c>
      <c r="AF112">
        <f>IF(Sheet1!AF112=Лист1!AF112,1,0)</f>
        <v>1</v>
      </c>
      <c r="AG112">
        <f>IF(Sheet1!AG112=Лист1!AG112,1,0)</f>
        <v>1</v>
      </c>
      <c r="AH112">
        <f>IF(Sheet1!AH112=Лист1!AH112,1,0)</f>
        <v>0</v>
      </c>
      <c r="AI112">
        <f>IF(Sheet1!AI112=Лист1!AI112,1,0)</f>
        <v>1</v>
      </c>
      <c r="AJ112">
        <f>IF(Sheet1!AJ112=Лист1!AJ112,1,0)</f>
        <v>1</v>
      </c>
      <c r="AK112">
        <f>IF(Sheet1!AK112=Лист1!AK112,1,0)</f>
        <v>1</v>
      </c>
      <c r="AL112">
        <f>IF(Sheet1!AL112=Лист1!AL112,1,0)</f>
        <v>1</v>
      </c>
      <c r="AM112">
        <f>IF(Sheet1!AM112=Лист1!AM112,1,0)</f>
        <v>1</v>
      </c>
      <c r="AN112">
        <f>IF(Sheet1!AN112=Лист1!AN112,1,0)</f>
        <v>1</v>
      </c>
      <c r="AO112">
        <f>IF(Sheet1!AO112=Лист1!AO112,1,0)</f>
        <v>1</v>
      </c>
      <c r="AP112">
        <f>IF(Sheet1!AP112=Лист1!AP112,1,0)</f>
        <v>1</v>
      </c>
      <c r="AQ112">
        <f>IF(Sheet1!AQ112=Лист1!AQ112,1,0)</f>
        <v>1</v>
      </c>
      <c r="AR112">
        <f>IF(Sheet1!AR112=Лист1!AR112,1,0)</f>
        <v>1</v>
      </c>
      <c r="AS112">
        <f>IF(Sheet1!AS112=Лист1!AS112,1,0)</f>
        <v>1</v>
      </c>
      <c r="AT112">
        <f>IF(Sheet1!AT112=Лист1!AT112,1,0)</f>
        <v>1</v>
      </c>
      <c r="AU112">
        <f>IF(Sheet1!AU112=Лист1!AU112,1,0)</f>
        <v>0</v>
      </c>
      <c r="AV112">
        <f>IF(Sheet1!AV112=Лист1!AV112,1,0)</f>
        <v>1</v>
      </c>
      <c r="AW112">
        <f>IF(Sheet1!AW112=Лист1!AW112,1,0)</f>
        <v>0</v>
      </c>
      <c r="AX112">
        <f>IF(Sheet1!AX112=Лист1!AX112,1,0)</f>
        <v>1</v>
      </c>
      <c r="AY112">
        <f>IF(Sheet1!AY112=Лист1!AY112,1,0)</f>
        <v>0</v>
      </c>
      <c r="AZ112">
        <f>IF(Sheet1!AZ112=Лист1!AZ112,1,0)</f>
        <v>1</v>
      </c>
      <c r="BA112">
        <f>IF(Sheet1!BA112=Лист1!BA112,1,0)</f>
        <v>1</v>
      </c>
      <c r="BB112">
        <f>IF(Sheet1!BB112=Лист1!BB112,1,0)</f>
        <v>1</v>
      </c>
      <c r="BC112">
        <f>IF(Sheet1!BC112=Лист1!BC112,1,0)</f>
        <v>1</v>
      </c>
      <c r="BD112">
        <f>IF(Sheet1!BD112=Лист1!BD112,1,0)</f>
        <v>1</v>
      </c>
      <c r="BE112">
        <f>IF(Sheet1!BE112=Лист1!BE112,1,0)</f>
        <v>1</v>
      </c>
      <c r="BF112">
        <f>IF(Sheet1!BF112=Лист1!BF112,1,0)</f>
        <v>1</v>
      </c>
      <c r="BG112">
        <f>IF(Sheet1!BG112=Лист1!BG112,1,0)</f>
        <v>1</v>
      </c>
      <c r="BH112">
        <f>IF(Sheet1!BH112=Лист1!BH112,1,0)</f>
        <v>1</v>
      </c>
      <c r="BI112">
        <f>IF(Sheet1!BI112=Лист1!BI112,1,0)</f>
        <v>1</v>
      </c>
      <c r="BJ112">
        <f>IF(Sheet1!BJ112=Лист1!BJ112,1,0)</f>
        <v>1</v>
      </c>
      <c r="BK112">
        <f>IF(Sheet1!BK112=Лист1!BK112,1,0)</f>
        <v>1</v>
      </c>
      <c r="BL112">
        <f>IF(Sheet1!BL112=Лист1!BL112,1,0)</f>
        <v>1</v>
      </c>
      <c r="BM112">
        <f>IF(Sheet1!BM112=Лист1!BM112,1,0)</f>
        <v>1</v>
      </c>
      <c r="BN112">
        <f>IF(Sheet1!BN112=Лист1!BN112,1,0)</f>
        <v>1</v>
      </c>
      <c r="BO112">
        <f>IF(Sheet1!BO112=Лист1!BO112,1,0)</f>
        <v>1</v>
      </c>
      <c r="BP112">
        <f>IF(Sheet1!BP112=Лист1!BP112,1,0)</f>
        <v>1</v>
      </c>
      <c r="BQ112">
        <f>IF(Sheet1!BQ112=Лист1!BQ112,1,0)</f>
        <v>1</v>
      </c>
      <c r="BR112">
        <f>IF(Sheet1!BR112=Лист1!BR112,1,0)</f>
        <v>1</v>
      </c>
      <c r="BS112">
        <f>IF(Sheet1!BS112=Лист1!BS112,1,0)</f>
        <v>1</v>
      </c>
      <c r="BT112">
        <f>IF(Sheet1!BT112=Лист1!BT112,1,0)</f>
        <v>1</v>
      </c>
      <c r="BU112">
        <f>IF(Sheet1!BU112=Лист1!BU112,1,0)</f>
        <v>1</v>
      </c>
      <c r="BV112">
        <f>IF(Sheet1!BV112=Лист1!BV112,1,0)</f>
        <v>1</v>
      </c>
      <c r="BW112">
        <f>IF(Sheet1!BW112=Лист1!BW112,1,0)</f>
        <v>1</v>
      </c>
      <c r="BX112">
        <f>IF(Sheet1!BX112=Лист1!BX112,1,0)</f>
        <v>1</v>
      </c>
      <c r="BY112">
        <f>IF(Sheet1!BY112=Лист1!BY112,1,0)</f>
        <v>1</v>
      </c>
      <c r="BZ112">
        <f>IF(Sheet1!BZ112=Лист1!BZ112,1,0)</f>
        <v>1</v>
      </c>
      <c r="CA112">
        <f>IF(Sheet1!CA112=Лист1!CA112,1,0)</f>
        <v>1</v>
      </c>
      <c r="CB112">
        <f>IF(Sheet1!CB112=Лист1!CB112,1,0)</f>
        <v>1</v>
      </c>
      <c r="CC112">
        <f>IF(Sheet1!CC112=Лист1!CC112,1,0)</f>
        <v>1</v>
      </c>
      <c r="CD112">
        <f>IF(Sheet1!CD112=Лист1!CD112,1,0)</f>
        <v>1</v>
      </c>
      <c r="CE112">
        <f>IF(Sheet1!CE112=Лист1!CE112,1,0)</f>
        <v>1</v>
      </c>
      <c r="CF112">
        <f>IF(Sheet1!CF112=Лист1!CF112,1,0)</f>
        <v>1</v>
      </c>
      <c r="CG112">
        <f>IF(Sheet1!CG112=Лист1!CG112,1,0)</f>
        <v>1</v>
      </c>
      <c r="CH112">
        <f>IF(Sheet1!CH112=Лист1!CH112,1,0)</f>
        <v>1</v>
      </c>
      <c r="CI112">
        <f>IF(Sheet1!CI112=Лист1!CI112,1,0)</f>
        <v>1</v>
      </c>
      <c r="CJ112">
        <f>IF(Sheet1!CJ112=Лист1!CJ112,1,0)</f>
        <v>1</v>
      </c>
      <c r="CK112">
        <f>IF(Sheet1!CK112=Лист1!CK112,1,0)</f>
        <v>1</v>
      </c>
      <c r="CL112">
        <f>IF(Sheet1!CL112=Лист1!CL112,1,0)</f>
        <v>1</v>
      </c>
      <c r="CM112">
        <f>IF(Sheet1!CM112=Лист1!CM112,1,0)</f>
        <v>1</v>
      </c>
      <c r="CN112">
        <f>IF(Sheet1!CN112=Лист1!CN112,1,0)</f>
        <v>1</v>
      </c>
      <c r="CO112">
        <f>IF(Sheet1!CO112=Лист1!CO112,1,0)</f>
        <v>1</v>
      </c>
      <c r="CP112">
        <f>IF(Sheet1!CP112=Лист1!CP112,1,0)</f>
        <v>1</v>
      </c>
      <c r="CQ112">
        <f>IF(Sheet1!CQ112=Лист1!CQ112,1,0)</f>
        <v>1</v>
      </c>
      <c r="CR112">
        <f>IF(Sheet1!CR112=Лист1!CR112,1,0)</f>
        <v>1</v>
      </c>
      <c r="CS112">
        <f>IF(Sheet1!CS112=Лист1!CS112,1,0)</f>
        <v>1</v>
      </c>
      <c r="CT112">
        <f>IF(Sheet1!CT112=Лист1!CT112,1,0)</f>
        <v>1</v>
      </c>
      <c r="CU112">
        <f>IF(Sheet1!CU112=Лист1!CU112,1,0)</f>
        <v>1</v>
      </c>
      <c r="CV112">
        <f>IF(Sheet1!CV112=Лист1!CV112,1,0)</f>
        <v>1</v>
      </c>
      <c r="CW112">
        <f>IF(Sheet1!CW112=Лист1!CW112,1,0)</f>
        <v>1</v>
      </c>
      <c r="CX112">
        <f>IF(Sheet1!CX112=Лист1!CX112,1,0)</f>
        <v>1</v>
      </c>
      <c r="CY112">
        <f>IF(Sheet1!CY112=Лист1!CY112,1,0)</f>
        <v>1</v>
      </c>
      <c r="CZ112">
        <f>IF(Sheet1!CZ112=Лист1!CZ112,1,0)</f>
        <v>1</v>
      </c>
      <c r="DA112">
        <f>IF(Sheet1!DA112=Лист1!DA112,1,0)</f>
        <v>1</v>
      </c>
      <c r="DB112">
        <f>IF(Sheet1!DB112=Лист1!DB112,1,0)</f>
        <v>1</v>
      </c>
      <c r="DC112">
        <f>IF(Sheet1!DC112=Лист1!DC112,1,0)</f>
        <v>1</v>
      </c>
      <c r="DD112">
        <f>IF(Sheet1!DD112=Лист1!DD112,1,0)</f>
        <v>1</v>
      </c>
      <c r="DE112">
        <f>IF(Sheet1!DE112=Лист1!DE112,1,0)</f>
        <v>1</v>
      </c>
      <c r="DF112">
        <f>IF(Sheet1!DF112=Лист1!DF112,1,0)</f>
        <v>0</v>
      </c>
      <c r="DG112">
        <f>IF(Sheet1!DG112=Лист1!DG112,1,0)</f>
        <v>1</v>
      </c>
      <c r="DH112">
        <f>IF(Sheet1!DH112=Лист1!DH112,1,0)</f>
        <v>1</v>
      </c>
      <c r="DI112">
        <f>IF(Sheet1!DI112=Лист1!DI112,1,0)</f>
        <v>1</v>
      </c>
      <c r="DJ112">
        <f>IF(Sheet1!DJ112=Лист1!DJ112,1,0)</f>
        <v>1</v>
      </c>
      <c r="DK112">
        <f>IF(Sheet1!DK112=Лист1!DK112,1,0)</f>
        <v>1</v>
      </c>
      <c r="DL112">
        <f>IF(Sheet1!DL112=Лист1!DL112,1,0)</f>
        <v>1</v>
      </c>
      <c r="DM112">
        <f>IF(Sheet1!DM112=Лист1!DM112,1,0)</f>
        <v>1</v>
      </c>
      <c r="DN112">
        <f>IF(Sheet1!DN112=Лист1!DN112,1,0)</f>
        <v>1</v>
      </c>
      <c r="DO112">
        <f>IF(Sheet1!DO112=Лист1!DO112,1,0)</f>
        <v>1</v>
      </c>
      <c r="DP112">
        <f>IF(Sheet1!DP112=Лист1!DP112,1,0)</f>
        <v>1</v>
      </c>
      <c r="DQ112">
        <f>IF(Sheet1!DQ112=Лист1!DQ112,1,0)</f>
        <v>1</v>
      </c>
      <c r="DR112">
        <f>IF(Sheet1!DR112=Лист1!DR112,1,0)</f>
        <v>0</v>
      </c>
      <c r="DS112">
        <f>IF(Sheet1!DS112=Лист1!DS112,1,0)</f>
        <v>1</v>
      </c>
      <c r="DT112">
        <f>IF(Sheet1!DT112=Лист1!DT112,1,0)</f>
        <v>1</v>
      </c>
      <c r="DU112">
        <f>IF(Sheet1!DU112=Лист1!DU112,1,0)</f>
        <v>0</v>
      </c>
      <c r="DV112">
        <f>IF(Sheet1!DV112=Лист1!DV112,1,0)</f>
        <v>1</v>
      </c>
      <c r="DW112">
        <f>IF(Sheet1!DW112=Лист1!DW112,1,0)</f>
        <v>1</v>
      </c>
      <c r="DX112">
        <f>IF(Sheet1!DX112=Лист1!DX112,1,0)</f>
        <v>1</v>
      </c>
      <c r="DY112">
        <f>IF(Sheet1!DY112=Лист1!DY112,1,0)</f>
        <v>1</v>
      </c>
      <c r="DZ112">
        <f>IF(Sheet1!DZ112=Лист1!DZ112,1,0)</f>
        <v>1</v>
      </c>
      <c r="EA112">
        <f>IF(Sheet1!EA112=Лист1!EA112,1,0)</f>
        <v>1</v>
      </c>
      <c r="EB112">
        <f>IF(Sheet1!EB112=Лист1!EB112,1,0)</f>
        <v>1</v>
      </c>
      <c r="EC112">
        <f>IF(Sheet1!EC112=Лист1!EC112,1,0)</f>
        <v>1</v>
      </c>
      <c r="ED112">
        <f>IF(Sheet1!ED112=Лист1!ED112,1,0)</f>
        <v>1</v>
      </c>
      <c r="EE112">
        <f>IF(Sheet1!EE112=Лист1!EE112,1,0)</f>
        <v>0</v>
      </c>
      <c r="EF112">
        <f>IF(Sheet1!EF112=Лист1!EF112,1,0)</f>
        <v>0</v>
      </c>
      <c r="EG112">
        <f>IF(Sheet1!EG112=Лист1!EG112,1,0)</f>
        <v>0</v>
      </c>
      <c r="EH112">
        <f>IF(Sheet1!EH112=Лист1!EH112,1,0)</f>
        <v>1</v>
      </c>
      <c r="EI112">
        <f>IF(Sheet1!EI112=Лист1!EI112,1,0)</f>
        <v>1</v>
      </c>
      <c r="EJ112">
        <f>IF(Sheet1!EJ112=Лист1!EJ112,1,0)</f>
        <v>1</v>
      </c>
      <c r="EK112">
        <f>IF(Sheet1!EK112=Лист1!EK112,1,0)</f>
        <v>1</v>
      </c>
      <c r="EL112">
        <f>IF(Sheet1!EL112=Лист1!EL112,1,0)</f>
        <v>1</v>
      </c>
      <c r="EM112">
        <f>IF(Sheet1!EM112=Лист1!EM112,1,0)</f>
        <v>1</v>
      </c>
      <c r="EN112">
        <f>IF(Sheet1!EN112=Лист1!EN112,1,0)</f>
        <v>1</v>
      </c>
      <c r="EO112">
        <f>IF(Sheet1!EO112=Лист1!EO112,1,0)</f>
        <v>1</v>
      </c>
      <c r="EP112">
        <f>IF(Sheet1!EP112=Лист1!EP112,1,0)</f>
        <v>0</v>
      </c>
      <c r="EQ112">
        <f>IF(Sheet1!EQ112=Лист1!EQ112,1,0)</f>
        <v>1</v>
      </c>
      <c r="ER112">
        <f>IF(Sheet1!ER112=Лист1!ER112,1,0)</f>
        <v>0</v>
      </c>
      <c r="ES112">
        <f>IF(Sheet1!ES112=Лист1!ES112,1,0)</f>
        <v>1</v>
      </c>
      <c r="ET112">
        <f>IF(Sheet1!ET112=Лист1!ET112,1,0)</f>
        <v>1</v>
      </c>
      <c r="EU112">
        <f>IF(Sheet1!EU112=Лист1!EU112,1,0)</f>
        <v>1</v>
      </c>
      <c r="EV112">
        <f>IF(Sheet1!EV112=Лист1!EV112,1,0)</f>
        <v>1</v>
      </c>
      <c r="EW112">
        <f>IF(Sheet1!EW112=Лист1!EW112,1,0)</f>
        <v>1</v>
      </c>
      <c r="EX112">
        <f>IF(Sheet1!EX112=Лист1!EX112,1,0)</f>
        <v>1</v>
      </c>
      <c r="EY112">
        <f>IF(Sheet1!EY112=Лист1!EY112,1,0)</f>
        <v>1</v>
      </c>
      <c r="EZ112">
        <f>IF(Sheet1!EZ112=Лист1!EZ112,1,0)</f>
        <v>1</v>
      </c>
      <c r="FA112">
        <f>IF(Sheet1!FA112=Лист1!FA112,1,0)</f>
        <v>1</v>
      </c>
      <c r="FB112">
        <f>IF(Sheet1!FB112=Лист1!FB112,1,0)</f>
        <v>1</v>
      </c>
      <c r="FC112">
        <f>IF(Sheet1!FC112=Лист1!FC112,1,0)</f>
        <v>1</v>
      </c>
      <c r="FD112">
        <f>IF(Sheet1!FD112=Лист1!FD112,1,0)</f>
        <v>1</v>
      </c>
      <c r="FE112">
        <f>IF(Sheet1!FE112=Лист1!FE112,1,0)</f>
        <v>1</v>
      </c>
      <c r="FF112">
        <f>IF(Sheet1!FF112=Лист1!FF112,1,0)</f>
        <v>1</v>
      </c>
      <c r="FG112">
        <f>IF(Sheet1!FG112=Лист1!FG112,1,0)</f>
        <v>1</v>
      </c>
      <c r="FH112">
        <f>IF(Sheet1!FH112=Лист1!FH112,1,0)</f>
        <v>1</v>
      </c>
      <c r="FI112">
        <f>IF(Sheet1!FI112=Лист1!FI112,1,0)</f>
        <v>1</v>
      </c>
      <c r="FJ112">
        <f>IF(Sheet1!FJ112=Лист1!FJ112,1,0)</f>
        <v>1</v>
      </c>
      <c r="FK112">
        <f>IF(Sheet1!FK112=Лист1!FK112,1,0)</f>
        <v>1</v>
      </c>
      <c r="FL112">
        <f>IF(Sheet1!FL112=Лист1!FL112,1,0)</f>
        <v>1</v>
      </c>
      <c r="FM112">
        <f>IF(Sheet1!FM112=Лист1!FM112,1,0)</f>
        <v>1</v>
      </c>
      <c r="FN112">
        <f>IF(Sheet1!FN112=Лист1!FN112,1,0)</f>
        <v>1</v>
      </c>
      <c r="FO112">
        <f>IF(Sheet1!FO112=Лист1!FO112,1,0)</f>
        <v>1</v>
      </c>
      <c r="FP112">
        <f>IF(Sheet1!FP112=Лист1!FP112,1,0)</f>
        <v>1</v>
      </c>
      <c r="FQ112">
        <f>IF(Sheet1!FQ112=Лист1!FQ112,1,0)</f>
        <v>1</v>
      </c>
      <c r="FR112">
        <f>IF(Sheet1!FR112=Лист1!FR112,1,0)</f>
        <v>1</v>
      </c>
      <c r="FS112">
        <f>IF(Sheet1!FS112=Лист1!FS112,1,0)</f>
        <v>1</v>
      </c>
      <c r="FT112">
        <f>IF(Sheet1!FT112=Лист1!FT112,1,0)</f>
        <v>1</v>
      </c>
      <c r="FU112">
        <f>IF(Sheet1!FU112=Лист1!FU112,1,0)</f>
        <v>1</v>
      </c>
      <c r="FV112">
        <f>IF(Sheet1!FV112=Лист1!FV112,1,0)</f>
        <v>1</v>
      </c>
      <c r="FW112">
        <f>IF(Sheet1!FW112=Лист1!FW112,1,0)</f>
        <v>1</v>
      </c>
      <c r="FX112">
        <f>IF(Sheet1!FX112=Лист1!FX112,1,0)</f>
        <v>1</v>
      </c>
      <c r="FY112">
        <f>IF(Sheet1!FY112=Лист1!FY112,1,0)</f>
        <v>1</v>
      </c>
      <c r="FZ112">
        <f>IF(Sheet1!FZ112=Лист1!FZ112,1,0)</f>
        <v>1</v>
      </c>
      <c r="GA112">
        <f>IF(Sheet1!GA112=Лист1!GA112,1,0)</f>
        <v>1</v>
      </c>
      <c r="GB112">
        <f>IF(Sheet1!GB112=Лист1!GB112,1,0)</f>
        <v>1</v>
      </c>
      <c r="GC112">
        <f>IF(Sheet1!GC112=Лист1!GC112,1,0)</f>
        <v>1</v>
      </c>
      <c r="GD112">
        <f>IF(Sheet1!GD112=Лист1!GD112,1,0)</f>
        <v>1</v>
      </c>
      <c r="GE112">
        <f>IF(Sheet1!GE112=Лист1!GE112,1,0)</f>
        <v>1</v>
      </c>
      <c r="GF112">
        <f>IF(Sheet1!GF112=Лист1!GF112,1,0)</f>
        <v>1</v>
      </c>
      <c r="GG112">
        <f>IF(Sheet1!GG112=Лист1!GG112,1,0)</f>
        <v>1</v>
      </c>
      <c r="GH112">
        <f>IF(Sheet1!GH112=Лист1!GH112,1,0)</f>
        <v>1</v>
      </c>
      <c r="GI112">
        <f>IF(Sheet1!GI112=Лист1!GI112,1,0)</f>
        <v>1</v>
      </c>
    </row>
    <row r="113" spans="1:191" x14ac:dyDescent="0.25">
      <c r="A113">
        <f>IF(Sheet1!A113=Лист1!A113,1,0)</f>
        <v>1</v>
      </c>
      <c r="B113">
        <f>IF(Sheet1!B113=Лист1!B113,1,0)</f>
        <v>1</v>
      </c>
      <c r="C113">
        <f>IF(Sheet1!C113=Лист1!C113,1,0)</f>
        <v>1</v>
      </c>
      <c r="D113">
        <f>IF(Sheet1!D113=Лист1!D113,1,0)</f>
        <v>1</v>
      </c>
      <c r="E113">
        <f>IF(Sheet1!E113=Лист1!E113,1,0)</f>
        <v>1</v>
      </c>
      <c r="F113">
        <f>IF(Sheet1!F113=Лист1!F113,1,0)</f>
        <v>1</v>
      </c>
      <c r="G113">
        <f>IF(Sheet1!G113=Лист1!G113,1,0)</f>
        <v>1</v>
      </c>
      <c r="H113">
        <f>IF(Sheet1!H113=Лист1!H113,1,0)</f>
        <v>1</v>
      </c>
      <c r="I113">
        <f>IF(Sheet1!I113=Лист1!I113,1,0)</f>
        <v>1</v>
      </c>
      <c r="J113">
        <f>IF(Sheet1!J113=Лист1!J113,1,0)</f>
        <v>1</v>
      </c>
      <c r="K113">
        <f>IF(Sheet1!K113=Лист1!K113,1,0)</f>
        <v>1</v>
      </c>
      <c r="L113">
        <f>IF(Sheet1!L113=Лист1!L113,1,0)</f>
        <v>1</v>
      </c>
      <c r="M113">
        <f>IF(Sheet1!M113=Лист1!M113,1,0)</f>
        <v>1</v>
      </c>
      <c r="N113">
        <f>IF(Sheet1!N113=Лист1!N113,1,0)</f>
        <v>1</v>
      </c>
      <c r="O113">
        <f>IF(Sheet1!O113=Лист1!O113,1,0)</f>
        <v>1</v>
      </c>
      <c r="P113">
        <f>IF(Sheet1!P113=Лист1!P113,1,0)</f>
        <v>1</v>
      </c>
      <c r="Q113">
        <f>IF(Sheet1!Q113=Лист1!Q113,1,0)</f>
        <v>1</v>
      </c>
      <c r="R113">
        <f>IF(Sheet1!R113=Лист1!R113,1,0)</f>
        <v>1</v>
      </c>
      <c r="S113">
        <f>IF(Sheet1!S113=Лист1!S113,1,0)</f>
        <v>1</v>
      </c>
      <c r="T113">
        <f>IF(Sheet1!T113=Лист1!T113,1,0)</f>
        <v>1</v>
      </c>
      <c r="U113">
        <f>IF(Sheet1!U113=Лист1!U113,1,0)</f>
        <v>1</v>
      </c>
      <c r="V113">
        <f>IF(Sheet1!V113=Лист1!V113,1,0)</f>
        <v>1</v>
      </c>
      <c r="W113">
        <f>IF(Sheet1!W113=Лист1!W113,1,0)</f>
        <v>1</v>
      </c>
      <c r="X113">
        <f>IF(Sheet1!X113=Лист1!X113,1,0)</f>
        <v>1</v>
      </c>
      <c r="Y113">
        <f>IF(Sheet1!Y113=Лист1!Y113,1,0)</f>
        <v>1</v>
      </c>
      <c r="Z113">
        <f>IF(Sheet1!Z113=Лист1!Z113,1,0)</f>
        <v>1</v>
      </c>
      <c r="AA113">
        <f>IF(Sheet1!AA113=Лист1!AA113,1,0)</f>
        <v>1</v>
      </c>
      <c r="AB113">
        <f>IF(Sheet1!AB113=Лист1!AB113,1,0)</f>
        <v>1</v>
      </c>
      <c r="AC113">
        <f>IF(Sheet1!AC113=Лист1!AC113,1,0)</f>
        <v>1</v>
      </c>
      <c r="AD113">
        <f>IF(Sheet1!AD113=Лист1!AD113,1,0)</f>
        <v>1</v>
      </c>
      <c r="AE113">
        <f>IF(Sheet1!AE113=Лист1!AE113,1,0)</f>
        <v>1</v>
      </c>
      <c r="AF113">
        <f>IF(Sheet1!AF113=Лист1!AF113,1,0)</f>
        <v>1</v>
      </c>
      <c r="AG113">
        <f>IF(Sheet1!AG113=Лист1!AG113,1,0)</f>
        <v>1</v>
      </c>
      <c r="AH113">
        <f>IF(Sheet1!AH113=Лист1!AH113,1,0)</f>
        <v>1</v>
      </c>
      <c r="AI113">
        <f>IF(Sheet1!AI113=Лист1!AI113,1,0)</f>
        <v>1</v>
      </c>
      <c r="AJ113">
        <f>IF(Sheet1!AJ113=Лист1!AJ113,1,0)</f>
        <v>1</v>
      </c>
      <c r="AK113">
        <f>IF(Sheet1!AK113=Лист1!AK113,1,0)</f>
        <v>1</v>
      </c>
      <c r="AL113">
        <f>IF(Sheet1!AL113=Лист1!AL113,1,0)</f>
        <v>1</v>
      </c>
      <c r="AM113">
        <f>IF(Sheet1!AM113=Лист1!AM113,1,0)</f>
        <v>1</v>
      </c>
      <c r="AN113">
        <f>IF(Sheet1!AN113=Лист1!AN113,1,0)</f>
        <v>1</v>
      </c>
      <c r="AO113">
        <f>IF(Sheet1!AO113=Лист1!AO113,1,0)</f>
        <v>1</v>
      </c>
      <c r="AP113">
        <f>IF(Sheet1!AP113=Лист1!AP113,1,0)</f>
        <v>1</v>
      </c>
      <c r="AQ113">
        <f>IF(Sheet1!AQ113=Лист1!AQ113,1,0)</f>
        <v>1</v>
      </c>
      <c r="AR113">
        <f>IF(Sheet1!AR113=Лист1!AR113,1,0)</f>
        <v>1</v>
      </c>
      <c r="AS113">
        <f>IF(Sheet1!AS113=Лист1!AS113,1,0)</f>
        <v>1</v>
      </c>
      <c r="AT113">
        <f>IF(Sheet1!AT113=Лист1!AT113,1,0)</f>
        <v>1</v>
      </c>
      <c r="AU113">
        <f>IF(Sheet1!AU113=Лист1!AU113,1,0)</f>
        <v>1</v>
      </c>
      <c r="AV113">
        <f>IF(Sheet1!AV113=Лист1!AV113,1,0)</f>
        <v>1</v>
      </c>
      <c r="AW113">
        <f>IF(Sheet1!AW113=Лист1!AW113,1,0)</f>
        <v>1</v>
      </c>
      <c r="AX113">
        <f>IF(Sheet1!AX113=Лист1!AX113,1,0)</f>
        <v>1</v>
      </c>
      <c r="AY113">
        <f>IF(Sheet1!AY113=Лист1!AY113,1,0)</f>
        <v>1</v>
      </c>
      <c r="AZ113">
        <f>IF(Sheet1!AZ113=Лист1!AZ113,1,0)</f>
        <v>1</v>
      </c>
      <c r="BA113">
        <f>IF(Sheet1!BA113=Лист1!BA113,1,0)</f>
        <v>1</v>
      </c>
      <c r="BB113">
        <f>IF(Sheet1!BB113=Лист1!BB113,1,0)</f>
        <v>1</v>
      </c>
      <c r="BC113">
        <f>IF(Sheet1!BC113=Лист1!BC113,1,0)</f>
        <v>1</v>
      </c>
      <c r="BD113">
        <f>IF(Sheet1!BD113=Лист1!BD113,1,0)</f>
        <v>1</v>
      </c>
      <c r="BE113">
        <f>IF(Sheet1!BE113=Лист1!BE113,1,0)</f>
        <v>1</v>
      </c>
      <c r="BF113">
        <f>IF(Sheet1!BF113=Лист1!BF113,1,0)</f>
        <v>1</v>
      </c>
      <c r="BG113">
        <f>IF(Sheet1!BG113=Лист1!BG113,1,0)</f>
        <v>1</v>
      </c>
      <c r="BH113">
        <f>IF(Sheet1!BH113=Лист1!BH113,1,0)</f>
        <v>1</v>
      </c>
      <c r="BI113">
        <f>IF(Sheet1!BI113=Лист1!BI113,1,0)</f>
        <v>1</v>
      </c>
      <c r="BJ113">
        <f>IF(Sheet1!BJ113=Лист1!BJ113,1,0)</f>
        <v>1</v>
      </c>
      <c r="BK113">
        <f>IF(Sheet1!BK113=Лист1!BK113,1,0)</f>
        <v>1</v>
      </c>
      <c r="BL113">
        <f>IF(Sheet1!BL113=Лист1!BL113,1,0)</f>
        <v>1</v>
      </c>
      <c r="BM113">
        <f>IF(Sheet1!BM113=Лист1!BM113,1,0)</f>
        <v>1</v>
      </c>
      <c r="BN113">
        <f>IF(Sheet1!BN113=Лист1!BN113,1,0)</f>
        <v>1</v>
      </c>
      <c r="BO113">
        <f>IF(Sheet1!BO113=Лист1!BO113,1,0)</f>
        <v>1</v>
      </c>
      <c r="BP113">
        <f>IF(Sheet1!BP113=Лист1!BP113,1,0)</f>
        <v>1</v>
      </c>
      <c r="BQ113">
        <f>IF(Sheet1!BQ113=Лист1!BQ113,1,0)</f>
        <v>1</v>
      </c>
      <c r="BR113">
        <f>IF(Sheet1!BR113=Лист1!BR113,1,0)</f>
        <v>1</v>
      </c>
      <c r="BS113">
        <f>IF(Sheet1!BS113=Лист1!BS113,1,0)</f>
        <v>1</v>
      </c>
      <c r="BT113">
        <f>IF(Sheet1!BT113=Лист1!BT113,1,0)</f>
        <v>1</v>
      </c>
      <c r="BU113">
        <f>IF(Sheet1!BU113=Лист1!BU113,1,0)</f>
        <v>1</v>
      </c>
      <c r="BV113">
        <f>IF(Sheet1!BV113=Лист1!BV113,1,0)</f>
        <v>1</v>
      </c>
      <c r="BW113">
        <f>IF(Sheet1!BW113=Лист1!BW113,1,0)</f>
        <v>1</v>
      </c>
      <c r="BX113">
        <f>IF(Sheet1!BX113=Лист1!BX113,1,0)</f>
        <v>1</v>
      </c>
      <c r="BY113">
        <f>IF(Sheet1!BY113=Лист1!BY113,1,0)</f>
        <v>1</v>
      </c>
      <c r="BZ113">
        <f>IF(Sheet1!BZ113=Лист1!BZ113,1,0)</f>
        <v>1</v>
      </c>
      <c r="CA113">
        <f>IF(Sheet1!CA113=Лист1!CA113,1,0)</f>
        <v>1</v>
      </c>
      <c r="CB113">
        <f>IF(Sheet1!CB113=Лист1!CB113,1,0)</f>
        <v>1</v>
      </c>
      <c r="CC113">
        <f>IF(Sheet1!CC113=Лист1!CC113,1,0)</f>
        <v>1</v>
      </c>
      <c r="CD113">
        <f>IF(Sheet1!CD113=Лист1!CD113,1,0)</f>
        <v>1</v>
      </c>
      <c r="CE113">
        <f>IF(Sheet1!CE113=Лист1!CE113,1,0)</f>
        <v>1</v>
      </c>
      <c r="CF113">
        <f>IF(Sheet1!CF113=Лист1!CF113,1,0)</f>
        <v>1</v>
      </c>
      <c r="CG113">
        <f>IF(Sheet1!CG113=Лист1!CG113,1,0)</f>
        <v>1</v>
      </c>
      <c r="CH113">
        <f>IF(Sheet1!CH113=Лист1!CH113,1,0)</f>
        <v>1</v>
      </c>
      <c r="CI113">
        <f>IF(Sheet1!CI113=Лист1!CI113,1,0)</f>
        <v>1</v>
      </c>
      <c r="CJ113">
        <f>IF(Sheet1!CJ113=Лист1!CJ113,1,0)</f>
        <v>1</v>
      </c>
      <c r="CK113">
        <f>IF(Sheet1!CK113=Лист1!CK113,1,0)</f>
        <v>1</v>
      </c>
      <c r="CL113">
        <f>IF(Sheet1!CL113=Лист1!CL113,1,0)</f>
        <v>1</v>
      </c>
      <c r="CM113">
        <f>IF(Sheet1!CM113=Лист1!CM113,1,0)</f>
        <v>1</v>
      </c>
      <c r="CN113">
        <f>IF(Sheet1!CN113=Лист1!CN113,1,0)</f>
        <v>1</v>
      </c>
      <c r="CO113">
        <f>IF(Sheet1!CO113=Лист1!CO113,1,0)</f>
        <v>1</v>
      </c>
      <c r="CP113">
        <f>IF(Sheet1!CP113=Лист1!CP113,1,0)</f>
        <v>1</v>
      </c>
      <c r="CQ113">
        <f>IF(Sheet1!CQ113=Лист1!CQ113,1,0)</f>
        <v>1</v>
      </c>
      <c r="CR113">
        <f>IF(Sheet1!CR113=Лист1!CR113,1,0)</f>
        <v>1</v>
      </c>
      <c r="CS113">
        <f>IF(Sheet1!CS113=Лист1!CS113,1,0)</f>
        <v>1</v>
      </c>
      <c r="CT113">
        <f>IF(Sheet1!CT113=Лист1!CT113,1,0)</f>
        <v>1</v>
      </c>
      <c r="CU113">
        <f>IF(Sheet1!CU113=Лист1!CU113,1,0)</f>
        <v>1</v>
      </c>
      <c r="CV113">
        <f>IF(Sheet1!CV113=Лист1!CV113,1,0)</f>
        <v>1</v>
      </c>
      <c r="CW113">
        <f>IF(Sheet1!CW113=Лист1!CW113,1,0)</f>
        <v>1</v>
      </c>
      <c r="CX113">
        <f>IF(Sheet1!CX113=Лист1!CX113,1,0)</f>
        <v>1</v>
      </c>
      <c r="CY113">
        <f>IF(Sheet1!CY113=Лист1!CY113,1,0)</f>
        <v>1</v>
      </c>
      <c r="CZ113">
        <f>IF(Sheet1!CZ113=Лист1!CZ113,1,0)</f>
        <v>1</v>
      </c>
      <c r="DA113">
        <f>IF(Sheet1!DA113=Лист1!DA113,1,0)</f>
        <v>1</v>
      </c>
      <c r="DB113">
        <f>IF(Sheet1!DB113=Лист1!DB113,1,0)</f>
        <v>1</v>
      </c>
      <c r="DC113">
        <f>IF(Sheet1!DC113=Лист1!DC113,1,0)</f>
        <v>1</v>
      </c>
      <c r="DD113">
        <f>IF(Sheet1!DD113=Лист1!DD113,1,0)</f>
        <v>1</v>
      </c>
      <c r="DE113">
        <f>IF(Sheet1!DE113=Лист1!DE113,1,0)</f>
        <v>1</v>
      </c>
      <c r="DF113">
        <f>IF(Sheet1!DF113=Лист1!DF113,1,0)</f>
        <v>1</v>
      </c>
      <c r="DG113">
        <f>IF(Sheet1!DG113=Лист1!DG113,1,0)</f>
        <v>1</v>
      </c>
      <c r="DH113">
        <f>IF(Sheet1!DH113=Лист1!DH113,1,0)</f>
        <v>1</v>
      </c>
      <c r="DI113">
        <f>IF(Sheet1!DI113=Лист1!DI113,1,0)</f>
        <v>1</v>
      </c>
      <c r="DJ113">
        <f>IF(Sheet1!DJ113=Лист1!DJ113,1,0)</f>
        <v>1</v>
      </c>
      <c r="DK113">
        <f>IF(Sheet1!DK113=Лист1!DK113,1,0)</f>
        <v>1</v>
      </c>
      <c r="DL113">
        <f>IF(Sheet1!DL113=Лист1!DL113,1,0)</f>
        <v>1</v>
      </c>
      <c r="DM113">
        <f>IF(Sheet1!DM113=Лист1!DM113,1,0)</f>
        <v>1</v>
      </c>
      <c r="DN113">
        <f>IF(Sheet1!DN113=Лист1!DN113,1,0)</f>
        <v>1</v>
      </c>
      <c r="DO113">
        <f>IF(Sheet1!DO113=Лист1!DO113,1,0)</f>
        <v>1</v>
      </c>
      <c r="DP113">
        <f>IF(Sheet1!DP113=Лист1!DP113,1,0)</f>
        <v>1</v>
      </c>
      <c r="DQ113">
        <f>IF(Sheet1!DQ113=Лист1!DQ113,1,0)</f>
        <v>1</v>
      </c>
      <c r="DR113">
        <f>IF(Sheet1!DR113=Лист1!DR113,1,0)</f>
        <v>1</v>
      </c>
      <c r="DS113">
        <f>IF(Sheet1!DS113=Лист1!DS113,1,0)</f>
        <v>1</v>
      </c>
      <c r="DT113">
        <f>IF(Sheet1!DT113=Лист1!DT113,1,0)</f>
        <v>1</v>
      </c>
      <c r="DU113">
        <f>IF(Sheet1!DU113=Лист1!DU113,1,0)</f>
        <v>1</v>
      </c>
      <c r="DV113">
        <f>IF(Sheet1!DV113=Лист1!DV113,1,0)</f>
        <v>1</v>
      </c>
      <c r="DW113">
        <f>IF(Sheet1!DW113=Лист1!DW113,1,0)</f>
        <v>1</v>
      </c>
      <c r="DX113">
        <f>IF(Sheet1!DX113=Лист1!DX113,1,0)</f>
        <v>1</v>
      </c>
      <c r="DY113">
        <f>IF(Sheet1!DY113=Лист1!DY113,1,0)</f>
        <v>1</v>
      </c>
      <c r="DZ113">
        <f>IF(Sheet1!DZ113=Лист1!DZ113,1,0)</f>
        <v>1</v>
      </c>
      <c r="EA113">
        <f>IF(Sheet1!EA113=Лист1!EA113,1,0)</f>
        <v>1</v>
      </c>
      <c r="EB113">
        <f>IF(Sheet1!EB113=Лист1!EB113,1,0)</f>
        <v>1</v>
      </c>
      <c r="EC113">
        <f>IF(Sheet1!EC113=Лист1!EC113,1,0)</f>
        <v>1</v>
      </c>
      <c r="ED113">
        <f>IF(Sheet1!ED113=Лист1!ED113,1,0)</f>
        <v>1</v>
      </c>
      <c r="EE113">
        <f>IF(Sheet1!EE113=Лист1!EE113,1,0)</f>
        <v>1</v>
      </c>
      <c r="EF113">
        <f>IF(Sheet1!EF113=Лист1!EF113,1,0)</f>
        <v>1</v>
      </c>
      <c r="EG113">
        <f>IF(Sheet1!EG113=Лист1!EG113,1,0)</f>
        <v>1</v>
      </c>
      <c r="EH113">
        <f>IF(Sheet1!EH113=Лист1!EH113,1,0)</f>
        <v>1</v>
      </c>
      <c r="EI113">
        <f>IF(Sheet1!EI113=Лист1!EI113,1,0)</f>
        <v>1</v>
      </c>
      <c r="EJ113">
        <f>IF(Sheet1!EJ113=Лист1!EJ113,1,0)</f>
        <v>1</v>
      </c>
      <c r="EK113">
        <f>IF(Sheet1!EK113=Лист1!EK113,1,0)</f>
        <v>1</v>
      </c>
      <c r="EL113">
        <f>IF(Sheet1!EL113=Лист1!EL113,1,0)</f>
        <v>1</v>
      </c>
      <c r="EM113">
        <f>IF(Sheet1!EM113=Лист1!EM113,1,0)</f>
        <v>1</v>
      </c>
      <c r="EN113">
        <f>IF(Sheet1!EN113=Лист1!EN113,1,0)</f>
        <v>1</v>
      </c>
      <c r="EO113">
        <f>IF(Sheet1!EO113=Лист1!EO113,1,0)</f>
        <v>1</v>
      </c>
      <c r="EP113">
        <f>IF(Sheet1!EP113=Лист1!EP113,1,0)</f>
        <v>1</v>
      </c>
      <c r="EQ113">
        <f>IF(Sheet1!EQ113=Лист1!EQ113,1,0)</f>
        <v>1</v>
      </c>
      <c r="ER113">
        <f>IF(Sheet1!ER113=Лист1!ER113,1,0)</f>
        <v>1</v>
      </c>
      <c r="ES113">
        <f>IF(Sheet1!ES113=Лист1!ES113,1,0)</f>
        <v>1</v>
      </c>
      <c r="ET113">
        <f>IF(Sheet1!ET113=Лист1!ET113,1,0)</f>
        <v>1</v>
      </c>
      <c r="EU113">
        <f>IF(Sheet1!EU113=Лист1!EU113,1,0)</f>
        <v>1</v>
      </c>
      <c r="EV113">
        <f>IF(Sheet1!EV113=Лист1!EV113,1,0)</f>
        <v>1</v>
      </c>
      <c r="EW113">
        <f>IF(Sheet1!EW113=Лист1!EW113,1,0)</f>
        <v>1</v>
      </c>
      <c r="EX113">
        <f>IF(Sheet1!EX113=Лист1!EX113,1,0)</f>
        <v>1</v>
      </c>
      <c r="EY113">
        <f>IF(Sheet1!EY113=Лист1!EY113,1,0)</f>
        <v>1</v>
      </c>
      <c r="EZ113">
        <f>IF(Sheet1!EZ113=Лист1!EZ113,1,0)</f>
        <v>1</v>
      </c>
      <c r="FA113">
        <f>IF(Sheet1!FA113=Лист1!FA113,1,0)</f>
        <v>1</v>
      </c>
      <c r="FB113">
        <f>IF(Sheet1!FB113=Лист1!FB113,1,0)</f>
        <v>1</v>
      </c>
      <c r="FC113">
        <f>IF(Sheet1!FC113=Лист1!FC113,1,0)</f>
        <v>1</v>
      </c>
      <c r="FD113">
        <f>IF(Sheet1!FD113=Лист1!FD113,1,0)</f>
        <v>1</v>
      </c>
      <c r="FE113">
        <f>IF(Sheet1!FE113=Лист1!FE113,1,0)</f>
        <v>1</v>
      </c>
      <c r="FF113">
        <f>IF(Sheet1!FF113=Лист1!FF113,1,0)</f>
        <v>1</v>
      </c>
      <c r="FG113">
        <f>IF(Sheet1!FG113=Лист1!FG113,1,0)</f>
        <v>1</v>
      </c>
      <c r="FH113">
        <f>IF(Sheet1!FH113=Лист1!FH113,1,0)</f>
        <v>1</v>
      </c>
      <c r="FI113">
        <f>IF(Sheet1!FI113=Лист1!FI113,1,0)</f>
        <v>1</v>
      </c>
      <c r="FJ113">
        <f>IF(Sheet1!FJ113=Лист1!FJ113,1,0)</f>
        <v>1</v>
      </c>
      <c r="FK113">
        <f>IF(Sheet1!FK113=Лист1!FK113,1,0)</f>
        <v>1</v>
      </c>
      <c r="FL113">
        <f>IF(Sheet1!FL113=Лист1!FL113,1,0)</f>
        <v>1</v>
      </c>
      <c r="FM113">
        <f>IF(Sheet1!FM113=Лист1!FM113,1,0)</f>
        <v>1</v>
      </c>
      <c r="FN113">
        <f>IF(Sheet1!FN113=Лист1!FN113,1,0)</f>
        <v>1</v>
      </c>
      <c r="FO113">
        <f>IF(Sheet1!FO113=Лист1!FO113,1,0)</f>
        <v>1</v>
      </c>
      <c r="FP113">
        <f>IF(Sheet1!FP113=Лист1!FP113,1,0)</f>
        <v>1</v>
      </c>
      <c r="FQ113">
        <f>IF(Sheet1!FQ113=Лист1!FQ113,1,0)</f>
        <v>1</v>
      </c>
      <c r="FR113">
        <f>IF(Sheet1!FR113=Лист1!FR113,1,0)</f>
        <v>1</v>
      </c>
      <c r="FS113">
        <f>IF(Sheet1!FS113=Лист1!FS113,1,0)</f>
        <v>1</v>
      </c>
      <c r="FT113">
        <f>IF(Sheet1!FT113=Лист1!FT113,1,0)</f>
        <v>1</v>
      </c>
      <c r="FU113">
        <f>IF(Sheet1!FU113=Лист1!FU113,1,0)</f>
        <v>1</v>
      </c>
      <c r="FV113">
        <f>IF(Sheet1!FV113=Лист1!FV113,1,0)</f>
        <v>1</v>
      </c>
      <c r="FW113">
        <f>IF(Sheet1!FW113=Лист1!FW113,1,0)</f>
        <v>1</v>
      </c>
      <c r="FX113">
        <f>IF(Sheet1!FX113=Лист1!FX113,1,0)</f>
        <v>1</v>
      </c>
      <c r="FY113">
        <f>IF(Sheet1!FY113=Лист1!FY113,1,0)</f>
        <v>1</v>
      </c>
      <c r="FZ113">
        <f>IF(Sheet1!FZ113=Лист1!FZ113,1,0)</f>
        <v>1</v>
      </c>
      <c r="GA113">
        <f>IF(Sheet1!GA113=Лист1!GA113,1,0)</f>
        <v>1</v>
      </c>
      <c r="GB113">
        <f>IF(Sheet1!GB113=Лист1!GB113,1,0)</f>
        <v>1</v>
      </c>
      <c r="GC113">
        <f>IF(Sheet1!GC113=Лист1!GC113,1,0)</f>
        <v>1</v>
      </c>
      <c r="GD113">
        <f>IF(Sheet1!GD113=Лист1!GD113,1,0)</f>
        <v>1</v>
      </c>
      <c r="GE113">
        <f>IF(Sheet1!GE113=Лист1!GE113,1,0)</f>
        <v>1</v>
      </c>
      <c r="GF113">
        <f>IF(Sheet1!GF113=Лист1!GF113,1,0)</f>
        <v>1</v>
      </c>
      <c r="GG113">
        <f>IF(Sheet1!GG113=Лист1!GG113,1,0)</f>
        <v>1</v>
      </c>
      <c r="GH113">
        <f>IF(Sheet1!GH113=Лист1!GH113,1,0)</f>
        <v>1</v>
      </c>
      <c r="GI113">
        <f>IF(Sheet1!GI113=Лист1!GI113,1,0)</f>
        <v>1</v>
      </c>
    </row>
    <row r="114" spans="1:191" x14ac:dyDescent="0.25">
      <c r="A114">
        <f>IF(Sheet1!A114=Лист1!A114,1,0)</f>
        <v>1</v>
      </c>
      <c r="B114">
        <f>IF(Sheet1!B114=Лист1!B114,1,0)</f>
        <v>1</v>
      </c>
      <c r="C114">
        <f>IF(Sheet1!C114=Лист1!C114,1,0)</f>
        <v>1</v>
      </c>
      <c r="D114">
        <f>IF(Sheet1!D114=Лист1!D114,1,0)</f>
        <v>1</v>
      </c>
      <c r="E114">
        <f>IF(Sheet1!E114=Лист1!E114,1,0)</f>
        <v>1</v>
      </c>
      <c r="F114">
        <f>IF(Sheet1!F114=Лист1!F114,1,0)</f>
        <v>1</v>
      </c>
      <c r="G114">
        <f>IF(Sheet1!G114=Лист1!G114,1,0)</f>
        <v>1</v>
      </c>
      <c r="H114">
        <f>IF(Sheet1!H114=Лист1!H114,1,0)</f>
        <v>1</v>
      </c>
      <c r="I114">
        <f>IF(Sheet1!I114=Лист1!I114,1,0)</f>
        <v>1</v>
      </c>
      <c r="J114">
        <f>IF(Sheet1!J114=Лист1!J114,1,0)</f>
        <v>1</v>
      </c>
      <c r="K114">
        <f>IF(Sheet1!K114=Лист1!K114,1,0)</f>
        <v>1</v>
      </c>
      <c r="L114">
        <f>IF(Sheet1!L114=Лист1!L114,1,0)</f>
        <v>1</v>
      </c>
      <c r="M114">
        <f>IF(Sheet1!M114=Лист1!M114,1,0)</f>
        <v>1</v>
      </c>
      <c r="N114">
        <f>IF(Sheet1!N114=Лист1!N114,1,0)</f>
        <v>1</v>
      </c>
      <c r="O114">
        <f>IF(Sheet1!O114=Лист1!O114,1,0)</f>
        <v>1</v>
      </c>
      <c r="P114">
        <f>IF(Sheet1!P114=Лист1!P114,1,0)</f>
        <v>1</v>
      </c>
      <c r="Q114">
        <f>IF(Sheet1!Q114=Лист1!Q114,1,0)</f>
        <v>1</v>
      </c>
      <c r="R114">
        <f>IF(Sheet1!R114=Лист1!R114,1,0)</f>
        <v>1</v>
      </c>
      <c r="S114">
        <f>IF(Sheet1!S114=Лист1!S114,1,0)</f>
        <v>1</v>
      </c>
      <c r="T114">
        <f>IF(Sheet1!T114=Лист1!T114,1,0)</f>
        <v>1</v>
      </c>
      <c r="U114">
        <f>IF(Sheet1!U114=Лист1!U114,1,0)</f>
        <v>1</v>
      </c>
      <c r="V114">
        <f>IF(Sheet1!V114=Лист1!V114,1,0)</f>
        <v>1</v>
      </c>
      <c r="W114">
        <f>IF(Sheet1!W114=Лист1!W114,1,0)</f>
        <v>1</v>
      </c>
      <c r="X114">
        <f>IF(Sheet1!X114=Лист1!X114,1,0)</f>
        <v>1</v>
      </c>
      <c r="Y114">
        <f>IF(Sheet1!Y114=Лист1!Y114,1,0)</f>
        <v>1</v>
      </c>
      <c r="Z114">
        <f>IF(Sheet1!Z114=Лист1!Z114,1,0)</f>
        <v>1</v>
      </c>
      <c r="AA114">
        <f>IF(Sheet1!AA114=Лист1!AA114,1,0)</f>
        <v>1</v>
      </c>
      <c r="AB114">
        <f>IF(Sheet1!AB114=Лист1!AB114,1,0)</f>
        <v>1</v>
      </c>
      <c r="AC114">
        <f>IF(Sheet1!AC114=Лист1!AC114,1,0)</f>
        <v>1</v>
      </c>
      <c r="AD114">
        <f>IF(Sheet1!AD114=Лист1!AD114,1,0)</f>
        <v>1</v>
      </c>
      <c r="AE114">
        <f>IF(Sheet1!AE114=Лист1!AE114,1,0)</f>
        <v>1</v>
      </c>
      <c r="AF114">
        <f>IF(Sheet1!AF114=Лист1!AF114,1,0)</f>
        <v>1</v>
      </c>
      <c r="AG114">
        <f>IF(Sheet1!AG114=Лист1!AG114,1,0)</f>
        <v>1</v>
      </c>
      <c r="AH114">
        <f>IF(Sheet1!AH114=Лист1!AH114,1,0)</f>
        <v>1</v>
      </c>
      <c r="AI114">
        <f>IF(Sheet1!AI114=Лист1!AI114,1,0)</f>
        <v>1</v>
      </c>
      <c r="AJ114">
        <f>IF(Sheet1!AJ114=Лист1!AJ114,1,0)</f>
        <v>1</v>
      </c>
      <c r="AK114">
        <f>IF(Sheet1!AK114=Лист1!AK114,1,0)</f>
        <v>1</v>
      </c>
      <c r="AL114">
        <f>IF(Sheet1!AL114=Лист1!AL114,1,0)</f>
        <v>1</v>
      </c>
      <c r="AM114">
        <f>IF(Sheet1!AM114=Лист1!AM114,1,0)</f>
        <v>1</v>
      </c>
      <c r="AN114">
        <f>IF(Sheet1!AN114=Лист1!AN114,1,0)</f>
        <v>1</v>
      </c>
      <c r="AO114">
        <f>IF(Sheet1!AO114=Лист1!AO114,1,0)</f>
        <v>1</v>
      </c>
      <c r="AP114">
        <f>IF(Sheet1!AP114=Лист1!AP114,1,0)</f>
        <v>1</v>
      </c>
      <c r="AQ114">
        <f>IF(Sheet1!AQ114=Лист1!AQ114,1,0)</f>
        <v>1</v>
      </c>
      <c r="AR114">
        <f>IF(Sheet1!AR114=Лист1!AR114,1,0)</f>
        <v>1</v>
      </c>
      <c r="AS114">
        <f>IF(Sheet1!AS114=Лист1!AS114,1,0)</f>
        <v>1</v>
      </c>
      <c r="AT114">
        <f>IF(Sheet1!AT114=Лист1!AT114,1,0)</f>
        <v>1</v>
      </c>
      <c r="AU114">
        <f>IF(Sheet1!AU114=Лист1!AU114,1,0)</f>
        <v>1</v>
      </c>
      <c r="AV114">
        <f>IF(Sheet1!AV114=Лист1!AV114,1,0)</f>
        <v>1</v>
      </c>
      <c r="AW114">
        <f>IF(Sheet1!AW114=Лист1!AW114,1,0)</f>
        <v>1</v>
      </c>
      <c r="AX114">
        <f>IF(Sheet1!AX114=Лист1!AX114,1,0)</f>
        <v>1</v>
      </c>
      <c r="AY114">
        <f>IF(Sheet1!AY114=Лист1!AY114,1,0)</f>
        <v>1</v>
      </c>
      <c r="AZ114">
        <f>IF(Sheet1!AZ114=Лист1!AZ114,1,0)</f>
        <v>1</v>
      </c>
      <c r="BA114">
        <f>IF(Sheet1!BA114=Лист1!BA114,1,0)</f>
        <v>1</v>
      </c>
      <c r="BB114">
        <f>IF(Sheet1!BB114=Лист1!BB114,1,0)</f>
        <v>1</v>
      </c>
      <c r="BC114">
        <f>IF(Sheet1!BC114=Лист1!BC114,1,0)</f>
        <v>1</v>
      </c>
      <c r="BD114">
        <f>IF(Sheet1!BD114=Лист1!BD114,1,0)</f>
        <v>1</v>
      </c>
      <c r="BE114">
        <f>IF(Sheet1!BE114=Лист1!BE114,1,0)</f>
        <v>1</v>
      </c>
      <c r="BF114">
        <f>IF(Sheet1!BF114=Лист1!BF114,1,0)</f>
        <v>1</v>
      </c>
      <c r="BG114">
        <f>IF(Sheet1!BG114=Лист1!BG114,1,0)</f>
        <v>1</v>
      </c>
      <c r="BH114">
        <f>IF(Sheet1!BH114=Лист1!BH114,1,0)</f>
        <v>1</v>
      </c>
      <c r="BI114">
        <f>IF(Sheet1!BI114=Лист1!BI114,1,0)</f>
        <v>1</v>
      </c>
      <c r="BJ114">
        <f>IF(Sheet1!BJ114=Лист1!BJ114,1,0)</f>
        <v>1</v>
      </c>
      <c r="BK114">
        <f>IF(Sheet1!BK114=Лист1!BK114,1,0)</f>
        <v>1</v>
      </c>
      <c r="BL114">
        <f>IF(Sheet1!BL114=Лист1!BL114,1,0)</f>
        <v>1</v>
      </c>
      <c r="BM114">
        <f>IF(Sheet1!BM114=Лист1!BM114,1,0)</f>
        <v>1</v>
      </c>
      <c r="BN114">
        <f>IF(Sheet1!BN114=Лист1!BN114,1,0)</f>
        <v>1</v>
      </c>
      <c r="BO114">
        <f>IF(Sheet1!BO114=Лист1!BO114,1,0)</f>
        <v>1</v>
      </c>
      <c r="BP114">
        <f>IF(Sheet1!BP114=Лист1!BP114,1,0)</f>
        <v>1</v>
      </c>
      <c r="BQ114">
        <f>IF(Sheet1!BQ114=Лист1!BQ114,1,0)</f>
        <v>1</v>
      </c>
      <c r="BR114">
        <f>IF(Sheet1!BR114=Лист1!BR114,1,0)</f>
        <v>1</v>
      </c>
      <c r="BS114">
        <f>IF(Sheet1!BS114=Лист1!BS114,1,0)</f>
        <v>1</v>
      </c>
      <c r="BT114">
        <f>IF(Sheet1!BT114=Лист1!BT114,1,0)</f>
        <v>1</v>
      </c>
      <c r="BU114">
        <f>IF(Sheet1!BU114=Лист1!BU114,1,0)</f>
        <v>1</v>
      </c>
      <c r="BV114">
        <f>IF(Sheet1!BV114=Лист1!BV114,1,0)</f>
        <v>1</v>
      </c>
      <c r="BW114">
        <f>IF(Sheet1!BW114=Лист1!BW114,1,0)</f>
        <v>1</v>
      </c>
      <c r="BX114">
        <f>IF(Sheet1!BX114=Лист1!BX114,1,0)</f>
        <v>1</v>
      </c>
      <c r="BY114">
        <f>IF(Sheet1!BY114=Лист1!BY114,1,0)</f>
        <v>1</v>
      </c>
      <c r="BZ114">
        <f>IF(Sheet1!BZ114=Лист1!BZ114,1,0)</f>
        <v>1</v>
      </c>
      <c r="CA114">
        <f>IF(Sheet1!CA114=Лист1!CA114,1,0)</f>
        <v>1</v>
      </c>
      <c r="CB114">
        <f>IF(Sheet1!CB114=Лист1!CB114,1,0)</f>
        <v>1</v>
      </c>
      <c r="CC114">
        <f>IF(Sheet1!CC114=Лист1!CC114,1,0)</f>
        <v>1</v>
      </c>
      <c r="CD114">
        <f>IF(Sheet1!CD114=Лист1!CD114,1,0)</f>
        <v>1</v>
      </c>
      <c r="CE114">
        <f>IF(Sheet1!CE114=Лист1!CE114,1,0)</f>
        <v>1</v>
      </c>
      <c r="CF114">
        <f>IF(Sheet1!CF114=Лист1!CF114,1,0)</f>
        <v>1</v>
      </c>
      <c r="CG114">
        <f>IF(Sheet1!CG114=Лист1!CG114,1,0)</f>
        <v>1</v>
      </c>
      <c r="CH114">
        <f>IF(Sheet1!CH114=Лист1!CH114,1,0)</f>
        <v>1</v>
      </c>
      <c r="CI114">
        <f>IF(Sheet1!CI114=Лист1!CI114,1,0)</f>
        <v>1</v>
      </c>
      <c r="CJ114">
        <f>IF(Sheet1!CJ114=Лист1!CJ114,1,0)</f>
        <v>1</v>
      </c>
      <c r="CK114">
        <f>IF(Sheet1!CK114=Лист1!CK114,1,0)</f>
        <v>1</v>
      </c>
      <c r="CL114">
        <f>IF(Sheet1!CL114=Лист1!CL114,1,0)</f>
        <v>1</v>
      </c>
      <c r="CM114">
        <f>IF(Sheet1!CM114=Лист1!CM114,1,0)</f>
        <v>1</v>
      </c>
      <c r="CN114">
        <f>IF(Sheet1!CN114=Лист1!CN114,1,0)</f>
        <v>1</v>
      </c>
      <c r="CO114">
        <f>IF(Sheet1!CO114=Лист1!CO114,1,0)</f>
        <v>1</v>
      </c>
      <c r="CP114">
        <f>IF(Sheet1!CP114=Лист1!CP114,1,0)</f>
        <v>1</v>
      </c>
      <c r="CQ114">
        <f>IF(Sheet1!CQ114=Лист1!CQ114,1,0)</f>
        <v>1</v>
      </c>
      <c r="CR114">
        <f>IF(Sheet1!CR114=Лист1!CR114,1,0)</f>
        <v>1</v>
      </c>
      <c r="CS114">
        <f>IF(Sheet1!CS114=Лист1!CS114,1,0)</f>
        <v>1</v>
      </c>
      <c r="CT114">
        <f>IF(Sheet1!CT114=Лист1!CT114,1,0)</f>
        <v>1</v>
      </c>
      <c r="CU114">
        <f>IF(Sheet1!CU114=Лист1!CU114,1,0)</f>
        <v>1</v>
      </c>
      <c r="CV114">
        <f>IF(Sheet1!CV114=Лист1!CV114,1,0)</f>
        <v>1</v>
      </c>
      <c r="CW114">
        <f>IF(Sheet1!CW114=Лист1!CW114,1,0)</f>
        <v>1</v>
      </c>
      <c r="CX114">
        <f>IF(Sheet1!CX114=Лист1!CX114,1,0)</f>
        <v>1</v>
      </c>
      <c r="CY114">
        <f>IF(Sheet1!CY114=Лист1!CY114,1,0)</f>
        <v>1</v>
      </c>
      <c r="CZ114">
        <f>IF(Sheet1!CZ114=Лист1!CZ114,1,0)</f>
        <v>1</v>
      </c>
      <c r="DA114">
        <f>IF(Sheet1!DA114=Лист1!DA114,1,0)</f>
        <v>1</v>
      </c>
      <c r="DB114">
        <f>IF(Sheet1!DB114=Лист1!DB114,1,0)</f>
        <v>1</v>
      </c>
      <c r="DC114">
        <f>IF(Sheet1!DC114=Лист1!DC114,1,0)</f>
        <v>1</v>
      </c>
      <c r="DD114">
        <f>IF(Sheet1!DD114=Лист1!DD114,1,0)</f>
        <v>1</v>
      </c>
      <c r="DE114">
        <f>IF(Sheet1!DE114=Лист1!DE114,1,0)</f>
        <v>1</v>
      </c>
      <c r="DF114">
        <f>IF(Sheet1!DF114=Лист1!DF114,1,0)</f>
        <v>1</v>
      </c>
      <c r="DG114">
        <f>IF(Sheet1!DG114=Лист1!DG114,1,0)</f>
        <v>1</v>
      </c>
      <c r="DH114">
        <f>IF(Sheet1!DH114=Лист1!DH114,1,0)</f>
        <v>1</v>
      </c>
      <c r="DI114">
        <f>IF(Sheet1!DI114=Лист1!DI114,1,0)</f>
        <v>1</v>
      </c>
      <c r="DJ114">
        <f>IF(Sheet1!DJ114=Лист1!DJ114,1,0)</f>
        <v>1</v>
      </c>
      <c r="DK114">
        <f>IF(Sheet1!DK114=Лист1!DK114,1,0)</f>
        <v>1</v>
      </c>
      <c r="DL114">
        <f>IF(Sheet1!DL114=Лист1!DL114,1,0)</f>
        <v>1</v>
      </c>
      <c r="DM114">
        <f>IF(Sheet1!DM114=Лист1!DM114,1,0)</f>
        <v>1</v>
      </c>
      <c r="DN114">
        <f>IF(Sheet1!DN114=Лист1!DN114,1,0)</f>
        <v>1</v>
      </c>
      <c r="DO114">
        <f>IF(Sheet1!DO114=Лист1!DO114,1,0)</f>
        <v>1</v>
      </c>
      <c r="DP114">
        <f>IF(Sheet1!DP114=Лист1!DP114,1,0)</f>
        <v>1</v>
      </c>
      <c r="DQ114">
        <f>IF(Sheet1!DQ114=Лист1!DQ114,1,0)</f>
        <v>1</v>
      </c>
      <c r="DR114">
        <f>IF(Sheet1!DR114=Лист1!DR114,1,0)</f>
        <v>1</v>
      </c>
      <c r="DS114">
        <f>IF(Sheet1!DS114=Лист1!DS114,1,0)</f>
        <v>1</v>
      </c>
      <c r="DT114">
        <f>IF(Sheet1!DT114=Лист1!DT114,1,0)</f>
        <v>1</v>
      </c>
      <c r="DU114">
        <f>IF(Sheet1!DU114=Лист1!DU114,1,0)</f>
        <v>1</v>
      </c>
      <c r="DV114">
        <f>IF(Sheet1!DV114=Лист1!DV114,1,0)</f>
        <v>1</v>
      </c>
      <c r="DW114">
        <f>IF(Sheet1!DW114=Лист1!DW114,1,0)</f>
        <v>1</v>
      </c>
      <c r="DX114">
        <f>IF(Sheet1!DX114=Лист1!DX114,1,0)</f>
        <v>1</v>
      </c>
      <c r="DY114">
        <f>IF(Sheet1!DY114=Лист1!DY114,1,0)</f>
        <v>1</v>
      </c>
      <c r="DZ114">
        <f>IF(Sheet1!DZ114=Лист1!DZ114,1,0)</f>
        <v>1</v>
      </c>
      <c r="EA114">
        <f>IF(Sheet1!EA114=Лист1!EA114,1,0)</f>
        <v>1</v>
      </c>
      <c r="EB114">
        <f>IF(Sheet1!EB114=Лист1!EB114,1,0)</f>
        <v>1</v>
      </c>
      <c r="EC114">
        <f>IF(Sheet1!EC114=Лист1!EC114,1,0)</f>
        <v>1</v>
      </c>
      <c r="ED114">
        <f>IF(Sheet1!ED114=Лист1!ED114,1,0)</f>
        <v>1</v>
      </c>
      <c r="EE114">
        <f>IF(Sheet1!EE114=Лист1!EE114,1,0)</f>
        <v>1</v>
      </c>
      <c r="EF114">
        <f>IF(Sheet1!EF114=Лист1!EF114,1,0)</f>
        <v>1</v>
      </c>
      <c r="EG114">
        <f>IF(Sheet1!EG114=Лист1!EG114,1,0)</f>
        <v>1</v>
      </c>
      <c r="EH114">
        <f>IF(Sheet1!EH114=Лист1!EH114,1,0)</f>
        <v>1</v>
      </c>
      <c r="EI114">
        <f>IF(Sheet1!EI114=Лист1!EI114,1,0)</f>
        <v>1</v>
      </c>
      <c r="EJ114">
        <f>IF(Sheet1!EJ114=Лист1!EJ114,1,0)</f>
        <v>1</v>
      </c>
      <c r="EK114">
        <f>IF(Sheet1!EK114=Лист1!EK114,1,0)</f>
        <v>1</v>
      </c>
      <c r="EL114">
        <f>IF(Sheet1!EL114=Лист1!EL114,1,0)</f>
        <v>1</v>
      </c>
      <c r="EM114">
        <f>IF(Sheet1!EM114=Лист1!EM114,1,0)</f>
        <v>1</v>
      </c>
      <c r="EN114">
        <f>IF(Sheet1!EN114=Лист1!EN114,1,0)</f>
        <v>1</v>
      </c>
      <c r="EO114">
        <f>IF(Sheet1!EO114=Лист1!EO114,1,0)</f>
        <v>1</v>
      </c>
      <c r="EP114">
        <f>IF(Sheet1!EP114=Лист1!EP114,1,0)</f>
        <v>1</v>
      </c>
      <c r="EQ114">
        <f>IF(Sheet1!EQ114=Лист1!EQ114,1,0)</f>
        <v>1</v>
      </c>
      <c r="ER114">
        <f>IF(Sheet1!ER114=Лист1!ER114,1,0)</f>
        <v>1</v>
      </c>
      <c r="ES114">
        <f>IF(Sheet1!ES114=Лист1!ES114,1,0)</f>
        <v>1</v>
      </c>
      <c r="ET114">
        <f>IF(Sheet1!ET114=Лист1!ET114,1,0)</f>
        <v>1</v>
      </c>
      <c r="EU114">
        <f>IF(Sheet1!EU114=Лист1!EU114,1,0)</f>
        <v>1</v>
      </c>
      <c r="EV114">
        <f>IF(Sheet1!EV114=Лист1!EV114,1,0)</f>
        <v>1</v>
      </c>
      <c r="EW114">
        <f>IF(Sheet1!EW114=Лист1!EW114,1,0)</f>
        <v>1</v>
      </c>
      <c r="EX114">
        <f>IF(Sheet1!EX114=Лист1!EX114,1,0)</f>
        <v>1</v>
      </c>
      <c r="EY114">
        <f>IF(Sheet1!EY114=Лист1!EY114,1,0)</f>
        <v>1</v>
      </c>
      <c r="EZ114">
        <f>IF(Sheet1!EZ114=Лист1!EZ114,1,0)</f>
        <v>1</v>
      </c>
      <c r="FA114">
        <f>IF(Sheet1!FA114=Лист1!FA114,1,0)</f>
        <v>1</v>
      </c>
      <c r="FB114">
        <f>IF(Sheet1!FB114=Лист1!FB114,1,0)</f>
        <v>1</v>
      </c>
      <c r="FC114">
        <f>IF(Sheet1!FC114=Лист1!FC114,1,0)</f>
        <v>1</v>
      </c>
      <c r="FD114">
        <f>IF(Sheet1!FD114=Лист1!FD114,1,0)</f>
        <v>1</v>
      </c>
      <c r="FE114">
        <f>IF(Sheet1!FE114=Лист1!FE114,1,0)</f>
        <v>1</v>
      </c>
      <c r="FF114">
        <f>IF(Sheet1!FF114=Лист1!FF114,1,0)</f>
        <v>1</v>
      </c>
      <c r="FG114">
        <f>IF(Sheet1!FG114=Лист1!FG114,1,0)</f>
        <v>1</v>
      </c>
      <c r="FH114">
        <f>IF(Sheet1!FH114=Лист1!FH114,1,0)</f>
        <v>1</v>
      </c>
      <c r="FI114">
        <f>IF(Sheet1!FI114=Лист1!FI114,1,0)</f>
        <v>1</v>
      </c>
      <c r="FJ114">
        <f>IF(Sheet1!FJ114=Лист1!FJ114,1,0)</f>
        <v>1</v>
      </c>
      <c r="FK114">
        <f>IF(Sheet1!FK114=Лист1!FK114,1,0)</f>
        <v>1</v>
      </c>
      <c r="FL114">
        <f>IF(Sheet1!FL114=Лист1!FL114,1,0)</f>
        <v>1</v>
      </c>
      <c r="FM114">
        <f>IF(Sheet1!FM114=Лист1!FM114,1,0)</f>
        <v>1</v>
      </c>
      <c r="FN114">
        <f>IF(Sheet1!FN114=Лист1!FN114,1,0)</f>
        <v>1</v>
      </c>
      <c r="FO114">
        <f>IF(Sheet1!FO114=Лист1!FO114,1,0)</f>
        <v>1</v>
      </c>
      <c r="FP114">
        <f>IF(Sheet1!FP114=Лист1!FP114,1,0)</f>
        <v>1</v>
      </c>
      <c r="FQ114">
        <f>IF(Sheet1!FQ114=Лист1!FQ114,1,0)</f>
        <v>1</v>
      </c>
      <c r="FR114">
        <f>IF(Sheet1!FR114=Лист1!FR114,1,0)</f>
        <v>1</v>
      </c>
      <c r="FS114">
        <f>IF(Sheet1!FS114=Лист1!FS114,1,0)</f>
        <v>1</v>
      </c>
      <c r="FT114">
        <f>IF(Sheet1!FT114=Лист1!FT114,1,0)</f>
        <v>1</v>
      </c>
      <c r="FU114">
        <f>IF(Sheet1!FU114=Лист1!FU114,1,0)</f>
        <v>1</v>
      </c>
      <c r="FV114">
        <f>IF(Sheet1!FV114=Лист1!FV114,1,0)</f>
        <v>1</v>
      </c>
      <c r="FW114">
        <f>IF(Sheet1!FW114=Лист1!FW114,1,0)</f>
        <v>1</v>
      </c>
      <c r="FX114">
        <f>IF(Sheet1!FX114=Лист1!FX114,1,0)</f>
        <v>1</v>
      </c>
      <c r="FY114">
        <f>IF(Sheet1!FY114=Лист1!FY114,1,0)</f>
        <v>1</v>
      </c>
      <c r="FZ114">
        <f>IF(Sheet1!FZ114=Лист1!FZ114,1,0)</f>
        <v>1</v>
      </c>
      <c r="GA114">
        <f>IF(Sheet1!GA114=Лист1!GA114,1,0)</f>
        <v>1</v>
      </c>
      <c r="GB114">
        <f>IF(Sheet1!GB114=Лист1!GB114,1,0)</f>
        <v>1</v>
      </c>
      <c r="GC114">
        <f>IF(Sheet1!GC114=Лист1!GC114,1,0)</f>
        <v>1</v>
      </c>
      <c r="GD114">
        <f>IF(Sheet1!GD114=Лист1!GD114,1,0)</f>
        <v>1</v>
      </c>
      <c r="GE114">
        <f>IF(Sheet1!GE114=Лист1!GE114,1,0)</f>
        <v>1</v>
      </c>
      <c r="GF114">
        <f>IF(Sheet1!GF114=Лист1!GF114,1,0)</f>
        <v>1</v>
      </c>
      <c r="GG114">
        <f>IF(Sheet1!GG114=Лист1!GG114,1,0)</f>
        <v>1</v>
      </c>
      <c r="GH114">
        <f>IF(Sheet1!GH114=Лист1!GH114,1,0)</f>
        <v>1</v>
      </c>
      <c r="GI114">
        <f>IF(Sheet1!GI114=Лист1!GI114,1,0)</f>
        <v>1</v>
      </c>
    </row>
    <row r="115" spans="1:191" x14ac:dyDescent="0.25">
      <c r="A115">
        <f>IF(Sheet1!A115=Лист1!A115,1,0)</f>
        <v>1</v>
      </c>
      <c r="B115">
        <f>IF(Sheet1!B115=Лист1!B115,1,0)</f>
        <v>1</v>
      </c>
      <c r="C115">
        <f>IF(Sheet1!C115=Лист1!C115,1,0)</f>
        <v>1</v>
      </c>
      <c r="D115">
        <f>IF(Sheet1!D115=Лист1!D115,1,0)</f>
        <v>1</v>
      </c>
      <c r="E115">
        <f>IF(Sheet1!E115=Лист1!E115,1,0)</f>
        <v>1</v>
      </c>
      <c r="F115">
        <f>IF(Sheet1!F115=Лист1!F115,1,0)</f>
        <v>1</v>
      </c>
      <c r="G115">
        <f>IF(Sheet1!G115=Лист1!G115,1,0)</f>
        <v>1</v>
      </c>
      <c r="H115">
        <f>IF(Sheet1!H115=Лист1!H115,1,0)</f>
        <v>1</v>
      </c>
      <c r="I115">
        <f>IF(Sheet1!I115=Лист1!I115,1,0)</f>
        <v>1</v>
      </c>
      <c r="J115">
        <f>IF(Sheet1!J115=Лист1!J115,1,0)</f>
        <v>1</v>
      </c>
      <c r="K115">
        <f>IF(Sheet1!K115=Лист1!K115,1,0)</f>
        <v>1</v>
      </c>
      <c r="L115">
        <f>IF(Sheet1!L115=Лист1!L115,1,0)</f>
        <v>1</v>
      </c>
      <c r="M115">
        <f>IF(Sheet1!M115=Лист1!M115,1,0)</f>
        <v>1</v>
      </c>
      <c r="N115">
        <f>IF(Sheet1!N115=Лист1!N115,1,0)</f>
        <v>1</v>
      </c>
      <c r="O115">
        <f>IF(Sheet1!O115=Лист1!O115,1,0)</f>
        <v>1</v>
      </c>
      <c r="P115">
        <f>IF(Sheet1!P115=Лист1!P115,1,0)</f>
        <v>1</v>
      </c>
      <c r="Q115">
        <f>IF(Sheet1!Q115=Лист1!Q115,1,0)</f>
        <v>1</v>
      </c>
      <c r="R115">
        <f>IF(Sheet1!R115=Лист1!R115,1,0)</f>
        <v>1</v>
      </c>
      <c r="S115">
        <f>IF(Sheet1!S115=Лист1!S115,1,0)</f>
        <v>1</v>
      </c>
      <c r="T115">
        <f>IF(Sheet1!T115=Лист1!T115,1,0)</f>
        <v>1</v>
      </c>
      <c r="U115">
        <f>IF(Sheet1!U115=Лист1!U115,1,0)</f>
        <v>1</v>
      </c>
      <c r="V115">
        <f>IF(Sheet1!V115=Лист1!V115,1,0)</f>
        <v>1</v>
      </c>
      <c r="W115">
        <f>IF(Sheet1!W115=Лист1!W115,1,0)</f>
        <v>1</v>
      </c>
      <c r="X115">
        <f>IF(Sheet1!X115=Лист1!X115,1,0)</f>
        <v>1</v>
      </c>
      <c r="Y115">
        <f>IF(Sheet1!Y115=Лист1!Y115,1,0)</f>
        <v>1</v>
      </c>
      <c r="Z115">
        <f>IF(Sheet1!Z115=Лист1!Z115,1,0)</f>
        <v>1</v>
      </c>
      <c r="AA115">
        <f>IF(Sheet1!AA115=Лист1!AA115,1,0)</f>
        <v>1</v>
      </c>
      <c r="AB115">
        <f>IF(Sheet1!AB115=Лист1!AB115,1,0)</f>
        <v>1</v>
      </c>
      <c r="AC115">
        <f>IF(Sheet1!AC115=Лист1!AC115,1,0)</f>
        <v>1</v>
      </c>
      <c r="AD115">
        <f>IF(Sheet1!AD115=Лист1!AD115,1,0)</f>
        <v>1</v>
      </c>
      <c r="AE115">
        <f>IF(Sheet1!AE115=Лист1!AE115,1,0)</f>
        <v>1</v>
      </c>
      <c r="AF115">
        <f>IF(Sheet1!AF115=Лист1!AF115,1,0)</f>
        <v>1</v>
      </c>
      <c r="AG115">
        <f>IF(Sheet1!AG115=Лист1!AG115,1,0)</f>
        <v>1</v>
      </c>
      <c r="AH115">
        <f>IF(Sheet1!AH115=Лист1!AH115,1,0)</f>
        <v>1</v>
      </c>
      <c r="AI115">
        <f>IF(Sheet1!AI115=Лист1!AI115,1,0)</f>
        <v>1</v>
      </c>
      <c r="AJ115">
        <f>IF(Sheet1!AJ115=Лист1!AJ115,1,0)</f>
        <v>1</v>
      </c>
      <c r="AK115">
        <f>IF(Sheet1!AK115=Лист1!AK115,1,0)</f>
        <v>1</v>
      </c>
      <c r="AL115">
        <f>IF(Sheet1!AL115=Лист1!AL115,1,0)</f>
        <v>1</v>
      </c>
      <c r="AM115">
        <f>IF(Sheet1!AM115=Лист1!AM115,1,0)</f>
        <v>1</v>
      </c>
      <c r="AN115">
        <f>IF(Sheet1!AN115=Лист1!AN115,1,0)</f>
        <v>1</v>
      </c>
      <c r="AO115">
        <f>IF(Sheet1!AO115=Лист1!AO115,1,0)</f>
        <v>1</v>
      </c>
      <c r="AP115">
        <f>IF(Sheet1!AP115=Лист1!AP115,1,0)</f>
        <v>1</v>
      </c>
      <c r="AQ115">
        <f>IF(Sheet1!AQ115=Лист1!AQ115,1,0)</f>
        <v>1</v>
      </c>
      <c r="AR115">
        <f>IF(Sheet1!AR115=Лист1!AR115,1,0)</f>
        <v>1</v>
      </c>
      <c r="AS115">
        <f>IF(Sheet1!AS115=Лист1!AS115,1,0)</f>
        <v>1</v>
      </c>
      <c r="AT115">
        <f>IF(Sheet1!AT115=Лист1!AT115,1,0)</f>
        <v>1</v>
      </c>
      <c r="AU115">
        <f>IF(Sheet1!AU115=Лист1!AU115,1,0)</f>
        <v>1</v>
      </c>
      <c r="AV115">
        <f>IF(Sheet1!AV115=Лист1!AV115,1,0)</f>
        <v>1</v>
      </c>
      <c r="AW115">
        <f>IF(Sheet1!AW115=Лист1!AW115,1,0)</f>
        <v>1</v>
      </c>
      <c r="AX115">
        <f>IF(Sheet1!AX115=Лист1!AX115,1,0)</f>
        <v>1</v>
      </c>
      <c r="AY115">
        <f>IF(Sheet1!AY115=Лист1!AY115,1,0)</f>
        <v>1</v>
      </c>
      <c r="AZ115">
        <f>IF(Sheet1!AZ115=Лист1!AZ115,1,0)</f>
        <v>1</v>
      </c>
      <c r="BA115">
        <f>IF(Sheet1!BA115=Лист1!BA115,1,0)</f>
        <v>1</v>
      </c>
      <c r="BB115">
        <f>IF(Sheet1!BB115=Лист1!BB115,1,0)</f>
        <v>1</v>
      </c>
      <c r="BC115">
        <f>IF(Sheet1!BC115=Лист1!BC115,1,0)</f>
        <v>1</v>
      </c>
      <c r="BD115">
        <f>IF(Sheet1!BD115=Лист1!BD115,1,0)</f>
        <v>1</v>
      </c>
      <c r="BE115">
        <f>IF(Sheet1!BE115=Лист1!BE115,1,0)</f>
        <v>1</v>
      </c>
      <c r="BF115">
        <f>IF(Sheet1!BF115=Лист1!BF115,1,0)</f>
        <v>1</v>
      </c>
      <c r="BG115">
        <f>IF(Sheet1!BG115=Лист1!BG115,1,0)</f>
        <v>1</v>
      </c>
      <c r="BH115">
        <f>IF(Sheet1!BH115=Лист1!BH115,1,0)</f>
        <v>1</v>
      </c>
      <c r="BI115">
        <f>IF(Sheet1!BI115=Лист1!BI115,1,0)</f>
        <v>1</v>
      </c>
      <c r="BJ115">
        <f>IF(Sheet1!BJ115=Лист1!BJ115,1,0)</f>
        <v>1</v>
      </c>
      <c r="BK115">
        <f>IF(Sheet1!BK115=Лист1!BK115,1,0)</f>
        <v>1</v>
      </c>
      <c r="BL115">
        <f>IF(Sheet1!BL115=Лист1!BL115,1,0)</f>
        <v>1</v>
      </c>
      <c r="BM115">
        <f>IF(Sheet1!BM115=Лист1!BM115,1,0)</f>
        <v>1</v>
      </c>
      <c r="BN115">
        <f>IF(Sheet1!BN115=Лист1!BN115,1,0)</f>
        <v>1</v>
      </c>
      <c r="BO115">
        <f>IF(Sheet1!BO115=Лист1!BO115,1,0)</f>
        <v>1</v>
      </c>
      <c r="BP115">
        <f>IF(Sheet1!BP115=Лист1!BP115,1,0)</f>
        <v>1</v>
      </c>
      <c r="BQ115">
        <f>IF(Sheet1!BQ115=Лист1!BQ115,1,0)</f>
        <v>1</v>
      </c>
      <c r="BR115">
        <f>IF(Sheet1!BR115=Лист1!BR115,1,0)</f>
        <v>1</v>
      </c>
      <c r="BS115">
        <f>IF(Sheet1!BS115=Лист1!BS115,1,0)</f>
        <v>1</v>
      </c>
      <c r="BT115">
        <f>IF(Sheet1!BT115=Лист1!BT115,1,0)</f>
        <v>1</v>
      </c>
      <c r="BU115">
        <f>IF(Sheet1!BU115=Лист1!BU115,1,0)</f>
        <v>1</v>
      </c>
      <c r="BV115">
        <f>IF(Sheet1!BV115=Лист1!BV115,1,0)</f>
        <v>1</v>
      </c>
      <c r="BW115">
        <f>IF(Sheet1!BW115=Лист1!BW115,1,0)</f>
        <v>1</v>
      </c>
      <c r="BX115">
        <f>IF(Sheet1!BX115=Лист1!BX115,1,0)</f>
        <v>1</v>
      </c>
      <c r="BY115">
        <f>IF(Sheet1!BY115=Лист1!BY115,1,0)</f>
        <v>1</v>
      </c>
      <c r="BZ115">
        <f>IF(Sheet1!BZ115=Лист1!BZ115,1,0)</f>
        <v>1</v>
      </c>
      <c r="CA115">
        <f>IF(Sheet1!CA115=Лист1!CA115,1,0)</f>
        <v>1</v>
      </c>
      <c r="CB115">
        <f>IF(Sheet1!CB115=Лист1!CB115,1,0)</f>
        <v>1</v>
      </c>
      <c r="CC115">
        <f>IF(Sheet1!CC115=Лист1!CC115,1,0)</f>
        <v>1</v>
      </c>
      <c r="CD115">
        <f>IF(Sheet1!CD115=Лист1!CD115,1,0)</f>
        <v>1</v>
      </c>
      <c r="CE115">
        <f>IF(Sheet1!CE115=Лист1!CE115,1,0)</f>
        <v>1</v>
      </c>
      <c r="CF115">
        <f>IF(Sheet1!CF115=Лист1!CF115,1,0)</f>
        <v>1</v>
      </c>
      <c r="CG115">
        <f>IF(Sheet1!CG115=Лист1!CG115,1,0)</f>
        <v>1</v>
      </c>
      <c r="CH115">
        <f>IF(Sheet1!CH115=Лист1!CH115,1,0)</f>
        <v>1</v>
      </c>
      <c r="CI115">
        <f>IF(Sheet1!CI115=Лист1!CI115,1,0)</f>
        <v>1</v>
      </c>
      <c r="CJ115">
        <f>IF(Sheet1!CJ115=Лист1!CJ115,1,0)</f>
        <v>1</v>
      </c>
      <c r="CK115">
        <f>IF(Sheet1!CK115=Лист1!CK115,1,0)</f>
        <v>1</v>
      </c>
      <c r="CL115">
        <f>IF(Sheet1!CL115=Лист1!CL115,1,0)</f>
        <v>1</v>
      </c>
      <c r="CM115">
        <f>IF(Sheet1!CM115=Лист1!CM115,1,0)</f>
        <v>1</v>
      </c>
      <c r="CN115">
        <f>IF(Sheet1!CN115=Лист1!CN115,1,0)</f>
        <v>1</v>
      </c>
      <c r="CO115">
        <f>IF(Sheet1!CO115=Лист1!CO115,1,0)</f>
        <v>1</v>
      </c>
      <c r="CP115">
        <f>IF(Sheet1!CP115=Лист1!CP115,1,0)</f>
        <v>1</v>
      </c>
      <c r="CQ115">
        <f>IF(Sheet1!CQ115=Лист1!CQ115,1,0)</f>
        <v>1</v>
      </c>
      <c r="CR115">
        <f>IF(Sheet1!CR115=Лист1!CR115,1,0)</f>
        <v>1</v>
      </c>
      <c r="CS115">
        <f>IF(Sheet1!CS115=Лист1!CS115,1,0)</f>
        <v>1</v>
      </c>
      <c r="CT115">
        <f>IF(Sheet1!CT115=Лист1!CT115,1,0)</f>
        <v>1</v>
      </c>
      <c r="CU115">
        <f>IF(Sheet1!CU115=Лист1!CU115,1,0)</f>
        <v>1</v>
      </c>
      <c r="CV115">
        <f>IF(Sheet1!CV115=Лист1!CV115,1,0)</f>
        <v>1</v>
      </c>
      <c r="CW115">
        <f>IF(Sheet1!CW115=Лист1!CW115,1,0)</f>
        <v>1</v>
      </c>
      <c r="CX115">
        <f>IF(Sheet1!CX115=Лист1!CX115,1,0)</f>
        <v>1</v>
      </c>
      <c r="CY115">
        <f>IF(Sheet1!CY115=Лист1!CY115,1,0)</f>
        <v>1</v>
      </c>
      <c r="CZ115">
        <f>IF(Sheet1!CZ115=Лист1!CZ115,1,0)</f>
        <v>1</v>
      </c>
      <c r="DA115">
        <f>IF(Sheet1!DA115=Лист1!DA115,1,0)</f>
        <v>1</v>
      </c>
      <c r="DB115">
        <f>IF(Sheet1!DB115=Лист1!DB115,1,0)</f>
        <v>1</v>
      </c>
      <c r="DC115">
        <f>IF(Sheet1!DC115=Лист1!DC115,1,0)</f>
        <v>1</v>
      </c>
      <c r="DD115">
        <f>IF(Sheet1!DD115=Лист1!DD115,1,0)</f>
        <v>1</v>
      </c>
      <c r="DE115">
        <f>IF(Sheet1!DE115=Лист1!DE115,1,0)</f>
        <v>1</v>
      </c>
      <c r="DF115">
        <f>IF(Sheet1!DF115=Лист1!DF115,1,0)</f>
        <v>1</v>
      </c>
      <c r="DG115">
        <f>IF(Sheet1!DG115=Лист1!DG115,1,0)</f>
        <v>1</v>
      </c>
      <c r="DH115">
        <f>IF(Sheet1!DH115=Лист1!DH115,1,0)</f>
        <v>1</v>
      </c>
      <c r="DI115">
        <f>IF(Sheet1!DI115=Лист1!DI115,1,0)</f>
        <v>1</v>
      </c>
      <c r="DJ115">
        <f>IF(Sheet1!DJ115=Лист1!DJ115,1,0)</f>
        <v>1</v>
      </c>
      <c r="DK115">
        <f>IF(Sheet1!DK115=Лист1!DK115,1,0)</f>
        <v>1</v>
      </c>
      <c r="DL115">
        <f>IF(Sheet1!DL115=Лист1!DL115,1,0)</f>
        <v>1</v>
      </c>
      <c r="DM115">
        <f>IF(Sheet1!DM115=Лист1!DM115,1,0)</f>
        <v>1</v>
      </c>
      <c r="DN115">
        <f>IF(Sheet1!DN115=Лист1!DN115,1,0)</f>
        <v>1</v>
      </c>
      <c r="DO115">
        <f>IF(Sheet1!DO115=Лист1!DO115,1,0)</f>
        <v>1</v>
      </c>
      <c r="DP115">
        <f>IF(Sheet1!DP115=Лист1!DP115,1,0)</f>
        <v>1</v>
      </c>
      <c r="DQ115">
        <f>IF(Sheet1!DQ115=Лист1!DQ115,1,0)</f>
        <v>1</v>
      </c>
      <c r="DR115">
        <f>IF(Sheet1!DR115=Лист1!DR115,1,0)</f>
        <v>1</v>
      </c>
      <c r="DS115">
        <f>IF(Sheet1!DS115=Лист1!DS115,1,0)</f>
        <v>1</v>
      </c>
      <c r="DT115">
        <f>IF(Sheet1!DT115=Лист1!DT115,1,0)</f>
        <v>1</v>
      </c>
      <c r="DU115">
        <f>IF(Sheet1!DU115=Лист1!DU115,1,0)</f>
        <v>1</v>
      </c>
      <c r="DV115">
        <f>IF(Sheet1!DV115=Лист1!DV115,1,0)</f>
        <v>1</v>
      </c>
      <c r="DW115">
        <f>IF(Sheet1!DW115=Лист1!DW115,1,0)</f>
        <v>1</v>
      </c>
      <c r="DX115">
        <f>IF(Sheet1!DX115=Лист1!DX115,1,0)</f>
        <v>1</v>
      </c>
      <c r="DY115">
        <f>IF(Sheet1!DY115=Лист1!DY115,1,0)</f>
        <v>1</v>
      </c>
      <c r="DZ115">
        <f>IF(Sheet1!DZ115=Лист1!DZ115,1,0)</f>
        <v>1</v>
      </c>
      <c r="EA115">
        <f>IF(Sheet1!EA115=Лист1!EA115,1,0)</f>
        <v>1</v>
      </c>
      <c r="EB115">
        <f>IF(Sheet1!EB115=Лист1!EB115,1,0)</f>
        <v>1</v>
      </c>
      <c r="EC115">
        <f>IF(Sheet1!EC115=Лист1!EC115,1,0)</f>
        <v>1</v>
      </c>
      <c r="ED115">
        <f>IF(Sheet1!ED115=Лист1!ED115,1,0)</f>
        <v>1</v>
      </c>
      <c r="EE115">
        <f>IF(Sheet1!EE115=Лист1!EE115,1,0)</f>
        <v>1</v>
      </c>
      <c r="EF115">
        <f>IF(Sheet1!EF115=Лист1!EF115,1,0)</f>
        <v>1</v>
      </c>
      <c r="EG115">
        <f>IF(Sheet1!EG115=Лист1!EG115,1,0)</f>
        <v>1</v>
      </c>
      <c r="EH115">
        <f>IF(Sheet1!EH115=Лист1!EH115,1,0)</f>
        <v>1</v>
      </c>
      <c r="EI115">
        <f>IF(Sheet1!EI115=Лист1!EI115,1,0)</f>
        <v>1</v>
      </c>
      <c r="EJ115">
        <f>IF(Sheet1!EJ115=Лист1!EJ115,1,0)</f>
        <v>1</v>
      </c>
      <c r="EK115">
        <f>IF(Sheet1!EK115=Лист1!EK115,1,0)</f>
        <v>1</v>
      </c>
      <c r="EL115">
        <f>IF(Sheet1!EL115=Лист1!EL115,1,0)</f>
        <v>1</v>
      </c>
      <c r="EM115">
        <f>IF(Sheet1!EM115=Лист1!EM115,1,0)</f>
        <v>1</v>
      </c>
      <c r="EN115">
        <f>IF(Sheet1!EN115=Лист1!EN115,1,0)</f>
        <v>1</v>
      </c>
      <c r="EO115">
        <f>IF(Sheet1!EO115=Лист1!EO115,1,0)</f>
        <v>1</v>
      </c>
      <c r="EP115">
        <f>IF(Sheet1!EP115=Лист1!EP115,1,0)</f>
        <v>1</v>
      </c>
      <c r="EQ115">
        <f>IF(Sheet1!EQ115=Лист1!EQ115,1,0)</f>
        <v>1</v>
      </c>
      <c r="ER115">
        <f>IF(Sheet1!ER115=Лист1!ER115,1,0)</f>
        <v>1</v>
      </c>
      <c r="ES115">
        <f>IF(Sheet1!ES115=Лист1!ES115,1,0)</f>
        <v>1</v>
      </c>
      <c r="ET115">
        <f>IF(Sheet1!ET115=Лист1!ET115,1,0)</f>
        <v>1</v>
      </c>
      <c r="EU115">
        <f>IF(Sheet1!EU115=Лист1!EU115,1,0)</f>
        <v>1</v>
      </c>
      <c r="EV115">
        <f>IF(Sheet1!EV115=Лист1!EV115,1,0)</f>
        <v>1</v>
      </c>
      <c r="EW115">
        <f>IF(Sheet1!EW115=Лист1!EW115,1,0)</f>
        <v>1</v>
      </c>
      <c r="EX115">
        <f>IF(Sheet1!EX115=Лист1!EX115,1,0)</f>
        <v>1</v>
      </c>
      <c r="EY115">
        <f>IF(Sheet1!EY115=Лист1!EY115,1,0)</f>
        <v>1</v>
      </c>
      <c r="EZ115">
        <f>IF(Sheet1!EZ115=Лист1!EZ115,1,0)</f>
        <v>1</v>
      </c>
      <c r="FA115">
        <f>IF(Sheet1!FA115=Лист1!FA115,1,0)</f>
        <v>1</v>
      </c>
      <c r="FB115">
        <f>IF(Sheet1!FB115=Лист1!FB115,1,0)</f>
        <v>1</v>
      </c>
      <c r="FC115">
        <f>IF(Sheet1!FC115=Лист1!FC115,1,0)</f>
        <v>1</v>
      </c>
      <c r="FD115">
        <f>IF(Sheet1!FD115=Лист1!FD115,1,0)</f>
        <v>1</v>
      </c>
      <c r="FE115">
        <f>IF(Sheet1!FE115=Лист1!FE115,1,0)</f>
        <v>1</v>
      </c>
      <c r="FF115">
        <f>IF(Sheet1!FF115=Лист1!FF115,1,0)</f>
        <v>1</v>
      </c>
      <c r="FG115">
        <f>IF(Sheet1!FG115=Лист1!FG115,1,0)</f>
        <v>1</v>
      </c>
      <c r="FH115">
        <f>IF(Sheet1!FH115=Лист1!FH115,1,0)</f>
        <v>1</v>
      </c>
      <c r="FI115">
        <f>IF(Sheet1!FI115=Лист1!FI115,1,0)</f>
        <v>1</v>
      </c>
      <c r="FJ115">
        <f>IF(Sheet1!FJ115=Лист1!FJ115,1,0)</f>
        <v>1</v>
      </c>
      <c r="FK115">
        <f>IF(Sheet1!FK115=Лист1!FK115,1,0)</f>
        <v>1</v>
      </c>
      <c r="FL115">
        <f>IF(Sheet1!FL115=Лист1!FL115,1,0)</f>
        <v>1</v>
      </c>
      <c r="FM115">
        <f>IF(Sheet1!FM115=Лист1!FM115,1,0)</f>
        <v>1</v>
      </c>
      <c r="FN115">
        <f>IF(Sheet1!FN115=Лист1!FN115,1,0)</f>
        <v>1</v>
      </c>
      <c r="FO115">
        <f>IF(Sheet1!FO115=Лист1!FO115,1,0)</f>
        <v>1</v>
      </c>
      <c r="FP115">
        <f>IF(Sheet1!FP115=Лист1!FP115,1,0)</f>
        <v>1</v>
      </c>
      <c r="FQ115">
        <f>IF(Sheet1!FQ115=Лист1!FQ115,1,0)</f>
        <v>1</v>
      </c>
      <c r="FR115">
        <f>IF(Sheet1!FR115=Лист1!FR115,1,0)</f>
        <v>1</v>
      </c>
      <c r="FS115">
        <f>IF(Sheet1!FS115=Лист1!FS115,1,0)</f>
        <v>1</v>
      </c>
      <c r="FT115">
        <f>IF(Sheet1!FT115=Лист1!FT115,1,0)</f>
        <v>1</v>
      </c>
      <c r="FU115">
        <f>IF(Sheet1!FU115=Лист1!FU115,1,0)</f>
        <v>1</v>
      </c>
      <c r="FV115">
        <f>IF(Sheet1!FV115=Лист1!FV115,1,0)</f>
        <v>1</v>
      </c>
      <c r="FW115">
        <f>IF(Sheet1!FW115=Лист1!FW115,1,0)</f>
        <v>1</v>
      </c>
      <c r="FX115">
        <f>IF(Sheet1!FX115=Лист1!FX115,1,0)</f>
        <v>1</v>
      </c>
      <c r="FY115">
        <f>IF(Sheet1!FY115=Лист1!FY115,1,0)</f>
        <v>1</v>
      </c>
      <c r="FZ115">
        <f>IF(Sheet1!FZ115=Лист1!FZ115,1,0)</f>
        <v>1</v>
      </c>
      <c r="GA115">
        <f>IF(Sheet1!GA115=Лист1!GA115,1,0)</f>
        <v>1</v>
      </c>
      <c r="GB115">
        <f>IF(Sheet1!GB115=Лист1!GB115,1,0)</f>
        <v>1</v>
      </c>
      <c r="GC115">
        <f>IF(Sheet1!GC115=Лист1!GC115,1,0)</f>
        <v>1</v>
      </c>
      <c r="GD115">
        <f>IF(Sheet1!GD115=Лист1!GD115,1,0)</f>
        <v>1</v>
      </c>
      <c r="GE115">
        <f>IF(Sheet1!GE115=Лист1!GE115,1,0)</f>
        <v>1</v>
      </c>
      <c r="GF115">
        <f>IF(Sheet1!GF115=Лист1!GF115,1,0)</f>
        <v>1</v>
      </c>
      <c r="GG115">
        <f>IF(Sheet1!GG115=Лист1!GG115,1,0)</f>
        <v>1</v>
      </c>
      <c r="GH115">
        <f>IF(Sheet1!GH115=Лист1!GH115,1,0)</f>
        <v>1</v>
      </c>
      <c r="GI115">
        <f>IF(Sheet1!GI115=Лист1!GI115,1,0)</f>
        <v>1</v>
      </c>
    </row>
    <row r="116" spans="1:191" x14ac:dyDescent="0.25">
      <c r="A116">
        <f>IF(Sheet1!A116=Лист1!A116,1,0)</f>
        <v>1</v>
      </c>
      <c r="B116">
        <f>IF(Sheet1!B116=Лист1!B116,1,0)</f>
        <v>1</v>
      </c>
      <c r="C116">
        <f>IF(Sheet1!C116=Лист1!C116,1,0)</f>
        <v>1</v>
      </c>
      <c r="D116">
        <f>IF(Sheet1!D116=Лист1!D116,1,0)</f>
        <v>1</v>
      </c>
      <c r="E116">
        <f>IF(Sheet1!E116=Лист1!E116,1,0)</f>
        <v>1</v>
      </c>
      <c r="F116">
        <f>IF(Sheet1!F116=Лист1!F116,1,0)</f>
        <v>1</v>
      </c>
      <c r="G116">
        <f>IF(Sheet1!G116=Лист1!G116,1,0)</f>
        <v>1</v>
      </c>
      <c r="H116">
        <f>IF(Sheet1!H116=Лист1!H116,1,0)</f>
        <v>1</v>
      </c>
      <c r="I116">
        <f>IF(Sheet1!I116=Лист1!I116,1,0)</f>
        <v>1</v>
      </c>
      <c r="J116">
        <f>IF(Sheet1!J116=Лист1!J116,1,0)</f>
        <v>1</v>
      </c>
      <c r="K116">
        <f>IF(Sheet1!K116=Лист1!K116,1,0)</f>
        <v>1</v>
      </c>
      <c r="L116">
        <f>IF(Sheet1!L116=Лист1!L116,1,0)</f>
        <v>1</v>
      </c>
      <c r="M116">
        <f>IF(Sheet1!M116=Лист1!M116,1,0)</f>
        <v>1</v>
      </c>
      <c r="N116">
        <f>IF(Sheet1!N116=Лист1!N116,1,0)</f>
        <v>1</v>
      </c>
      <c r="O116">
        <f>IF(Sheet1!O116=Лист1!O116,1,0)</f>
        <v>1</v>
      </c>
      <c r="P116">
        <f>IF(Sheet1!P116=Лист1!P116,1,0)</f>
        <v>1</v>
      </c>
      <c r="Q116">
        <f>IF(Sheet1!Q116=Лист1!Q116,1,0)</f>
        <v>1</v>
      </c>
      <c r="R116">
        <f>IF(Sheet1!R116=Лист1!R116,1,0)</f>
        <v>1</v>
      </c>
      <c r="S116">
        <f>IF(Sheet1!S116=Лист1!S116,1,0)</f>
        <v>1</v>
      </c>
      <c r="T116">
        <f>IF(Sheet1!T116=Лист1!T116,1,0)</f>
        <v>1</v>
      </c>
      <c r="U116">
        <f>IF(Sheet1!U116=Лист1!U116,1,0)</f>
        <v>1</v>
      </c>
      <c r="V116">
        <f>IF(Sheet1!V116=Лист1!V116,1,0)</f>
        <v>1</v>
      </c>
      <c r="W116">
        <f>IF(Sheet1!W116=Лист1!W116,1,0)</f>
        <v>1</v>
      </c>
      <c r="X116">
        <f>IF(Sheet1!X116=Лист1!X116,1,0)</f>
        <v>1</v>
      </c>
      <c r="Y116">
        <f>IF(Sheet1!Y116=Лист1!Y116,1,0)</f>
        <v>1</v>
      </c>
      <c r="Z116">
        <f>IF(Sheet1!Z116=Лист1!Z116,1,0)</f>
        <v>1</v>
      </c>
      <c r="AA116">
        <f>IF(Sheet1!AA116=Лист1!AA116,1,0)</f>
        <v>1</v>
      </c>
      <c r="AB116">
        <f>IF(Sheet1!AB116=Лист1!AB116,1,0)</f>
        <v>1</v>
      </c>
      <c r="AC116">
        <f>IF(Sheet1!AC116=Лист1!AC116,1,0)</f>
        <v>1</v>
      </c>
      <c r="AD116">
        <f>IF(Sheet1!AD116=Лист1!AD116,1,0)</f>
        <v>1</v>
      </c>
      <c r="AE116">
        <f>IF(Sheet1!AE116=Лист1!AE116,1,0)</f>
        <v>1</v>
      </c>
      <c r="AF116">
        <f>IF(Sheet1!AF116=Лист1!AF116,1,0)</f>
        <v>1</v>
      </c>
      <c r="AG116">
        <f>IF(Sheet1!AG116=Лист1!AG116,1,0)</f>
        <v>1</v>
      </c>
      <c r="AH116">
        <f>IF(Sheet1!AH116=Лист1!AH116,1,0)</f>
        <v>1</v>
      </c>
      <c r="AI116">
        <f>IF(Sheet1!AI116=Лист1!AI116,1,0)</f>
        <v>1</v>
      </c>
      <c r="AJ116">
        <f>IF(Sheet1!AJ116=Лист1!AJ116,1,0)</f>
        <v>1</v>
      </c>
      <c r="AK116">
        <f>IF(Sheet1!AK116=Лист1!AK116,1,0)</f>
        <v>1</v>
      </c>
      <c r="AL116">
        <f>IF(Sheet1!AL116=Лист1!AL116,1,0)</f>
        <v>1</v>
      </c>
      <c r="AM116">
        <f>IF(Sheet1!AM116=Лист1!AM116,1,0)</f>
        <v>1</v>
      </c>
      <c r="AN116">
        <f>IF(Sheet1!AN116=Лист1!AN116,1,0)</f>
        <v>1</v>
      </c>
      <c r="AO116">
        <f>IF(Sheet1!AO116=Лист1!AO116,1,0)</f>
        <v>1</v>
      </c>
      <c r="AP116">
        <f>IF(Sheet1!AP116=Лист1!AP116,1,0)</f>
        <v>1</v>
      </c>
      <c r="AQ116">
        <f>IF(Sheet1!AQ116=Лист1!AQ116,1,0)</f>
        <v>1</v>
      </c>
      <c r="AR116">
        <f>IF(Sheet1!AR116=Лист1!AR116,1,0)</f>
        <v>1</v>
      </c>
      <c r="AS116">
        <f>IF(Sheet1!AS116=Лист1!AS116,1,0)</f>
        <v>1</v>
      </c>
      <c r="AT116">
        <f>IF(Sheet1!AT116=Лист1!AT116,1,0)</f>
        <v>1</v>
      </c>
      <c r="AU116">
        <f>IF(Sheet1!AU116=Лист1!AU116,1,0)</f>
        <v>1</v>
      </c>
      <c r="AV116">
        <f>IF(Sheet1!AV116=Лист1!AV116,1,0)</f>
        <v>1</v>
      </c>
      <c r="AW116">
        <f>IF(Sheet1!AW116=Лист1!AW116,1,0)</f>
        <v>1</v>
      </c>
      <c r="AX116">
        <f>IF(Sheet1!AX116=Лист1!AX116,1,0)</f>
        <v>1</v>
      </c>
      <c r="AY116">
        <f>IF(Sheet1!AY116=Лист1!AY116,1,0)</f>
        <v>1</v>
      </c>
      <c r="AZ116">
        <f>IF(Sheet1!AZ116=Лист1!AZ116,1,0)</f>
        <v>1</v>
      </c>
      <c r="BA116">
        <f>IF(Sheet1!BA116=Лист1!BA116,1,0)</f>
        <v>1</v>
      </c>
      <c r="BB116">
        <f>IF(Sheet1!BB116=Лист1!BB116,1,0)</f>
        <v>1</v>
      </c>
      <c r="BC116">
        <f>IF(Sheet1!BC116=Лист1!BC116,1,0)</f>
        <v>1</v>
      </c>
      <c r="BD116">
        <f>IF(Sheet1!BD116=Лист1!BD116,1,0)</f>
        <v>1</v>
      </c>
      <c r="BE116">
        <f>IF(Sheet1!BE116=Лист1!BE116,1,0)</f>
        <v>1</v>
      </c>
      <c r="BF116">
        <f>IF(Sheet1!BF116=Лист1!BF116,1,0)</f>
        <v>1</v>
      </c>
      <c r="BG116">
        <f>IF(Sheet1!BG116=Лист1!BG116,1,0)</f>
        <v>1</v>
      </c>
      <c r="BH116">
        <f>IF(Sheet1!BH116=Лист1!BH116,1,0)</f>
        <v>1</v>
      </c>
      <c r="BI116">
        <f>IF(Sheet1!BI116=Лист1!BI116,1,0)</f>
        <v>1</v>
      </c>
      <c r="BJ116">
        <f>IF(Sheet1!BJ116=Лист1!BJ116,1,0)</f>
        <v>1</v>
      </c>
      <c r="BK116">
        <f>IF(Sheet1!BK116=Лист1!BK116,1,0)</f>
        <v>1</v>
      </c>
      <c r="BL116">
        <f>IF(Sheet1!BL116=Лист1!BL116,1,0)</f>
        <v>1</v>
      </c>
      <c r="BM116">
        <f>IF(Sheet1!BM116=Лист1!BM116,1,0)</f>
        <v>1</v>
      </c>
      <c r="BN116">
        <f>IF(Sheet1!BN116=Лист1!BN116,1,0)</f>
        <v>1</v>
      </c>
      <c r="BO116">
        <f>IF(Sheet1!BO116=Лист1!BO116,1,0)</f>
        <v>1</v>
      </c>
      <c r="BP116">
        <f>IF(Sheet1!BP116=Лист1!BP116,1,0)</f>
        <v>1</v>
      </c>
      <c r="BQ116">
        <f>IF(Sheet1!BQ116=Лист1!BQ116,1,0)</f>
        <v>1</v>
      </c>
      <c r="BR116">
        <f>IF(Sheet1!BR116=Лист1!BR116,1,0)</f>
        <v>1</v>
      </c>
      <c r="BS116">
        <f>IF(Sheet1!BS116=Лист1!BS116,1,0)</f>
        <v>1</v>
      </c>
      <c r="BT116">
        <f>IF(Sheet1!BT116=Лист1!BT116,1,0)</f>
        <v>1</v>
      </c>
      <c r="BU116">
        <f>IF(Sheet1!BU116=Лист1!BU116,1,0)</f>
        <v>1</v>
      </c>
      <c r="BV116">
        <f>IF(Sheet1!BV116=Лист1!BV116,1,0)</f>
        <v>1</v>
      </c>
      <c r="BW116">
        <f>IF(Sheet1!BW116=Лист1!BW116,1,0)</f>
        <v>1</v>
      </c>
      <c r="BX116">
        <f>IF(Sheet1!BX116=Лист1!BX116,1,0)</f>
        <v>1</v>
      </c>
      <c r="BY116">
        <f>IF(Sheet1!BY116=Лист1!BY116,1,0)</f>
        <v>1</v>
      </c>
      <c r="BZ116">
        <f>IF(Sheet1!BZ116=Лист1!BZ116,1,0)</f>
        <v>1</v>
      </c>
      <c r="CA116">
        <f>IF(Sheet1!CA116=Лист1!CA116,1,0)</f>
        <v>1</v>
      </c>
      <c r="CB116">
        <f>IF(Sheet1!CB116=Лист1!CB116,1,0)</f>
        <v>1</v>
      </c>
      <c r="CC116">
        <f>IF(Sheet1!CC116=Лист1!CC116,1,0)</f>
        <v>1</v>
      </c>
      <c r="CD116">
        <f>IF(Sheet1!CD116=Лист1!CD116,1,0)</f>
        <v>1</v>
      </c>
      <c r="CE116">
        <f>IF(Sheet1!CE116=Лист1!CE116,1,0)</f>
        <v>1</v>
      </c>
      <c r="CF116">
        <f>IF(Sheet1!CF116=Лист1!CF116,1,0)</f>
        <v>1</v>
      </c>
      <c r="CG116">
        <f>IF(Sheet1!CG116=Лист1!CG116,1,0)</f>
        <v>1</v>
      </c>
      <c r="CH116">
        <f>IF(Sheet1!CH116=Лист1!CH116,1,0)</f>
        <v>1</v>
      </c>
      <c r="CI116">
        <f>IF(Sheet1!CI116=Лист1!CI116,1,0)</f>
        <v>1</v>
      </c>
      <c r="CJ116">
        <f>IF(Sheet1!CJ116=Лист1!CJ116,1,0)</f>
        <v>1</v>
      </c>
      <c r="CK116">
        <f>IF(Sheet1!CK116=Лист1!CK116,1,0)</f>
        <v>1</v>
      </c>
      <c r="CL116">
        <f>IF(Sheet1!CL116=Лист1!CL116,1,0)</f>
        <v>1</v>
      </c>
      <c r="CM116">
        <f>IF(Sheet1!CM116=Лист1!CM116,1,0)</f>
        <v>1</v>
      </c>
      <c r="CN116">
        <f>IF(Sheet1!CN116=Лист1!CN116,1,0)</f>
        <v>1</v>
      </c>
      <c r="CO116">
        <f>IF(Sheet1!CO116=Лист1!CO116,1,0)</f>
        <v>1</v>
      </c>
      <c r="CP116">
        <f>IF(Sheet1!CP116=Лист1!CP116,1,0)</f>
        <v>1</v>
      </c>
      <c r="CQ116">
        <f>IF(Sheet1!CQ116=Лист1!CQ116,1,0)</f>
        <v>1</v>
      </c>
      <c r="CR116">
        <f>IF(Sheet1!CR116=Лист1!CR116,1,0)</f>
        <v>1</v>
      </c>
      <c r="CS116">
        <f>IF(Sheet1!CS116=Лист1!CS116,1,0)</f>
        <v>1</v>
      </c>
      <c r="CT116">
        <f>IF(Sheet1!CT116=Лист1!CT116,1,0)</f>
        <v>1</v>
      </c>
      <c r="CU116">
        <f>IF(Sheet1!CU116=Лист1!CU116,1,0)</f>
        <v>1</v>
      </c>
      <c r="CV116">
        <f>IF(Sheet1!CV116=Лист1!CV116,1,0)</f>
        <v>1</v>
      </c>
      <c r="CW116">
        <f>IF(Sheet1!CW116=Лист1!CW116,1,0)</f>
        <v>1</v>
      </c>
      <c r="CX116">
        <f>IF(Sheet1!CX116=Лист1!CX116,1,0)</f>
        <v>1</v>
      </c>
      <c r="CY116">
        <f>IF(Sheet1!CY116=Лист1!CY116,1,0)</f>
        <v>1</v>
      </c>
      <c r="CZ116">
        <f>IF(Sheet1!CZ116=Лист1!CZ116,1,0)</f>
        <v>1</v>
      </c>
      <c r="DA116">
        <f>IF(Sheet1!DA116=Лист1!DA116,1,0)</f>
        <v>1</v>
      </c>
      <c r="DB116">
        <f>IF(Sheet1!DB116=Лист1!DB116,1,0)</f>
        <v>1</v>
      </c>
      <c r="DC116">
        <f>IF(Sheet1!DC116=Лист1!DC116,1,0)</f>
        <v>1</v>
      </c>
      <c r="DD116">
        <f>IF(Sheet1!DD116=Лист1!DD116,1,0)</f>
        <v>1</v>
      </c>
      <c r="DE116">
        <f>IF(Sheet1!DE116=Лист1!DE116,1,0)</f>
        <v>1</v>
      </c>
      <c r="DF116">
        <f>IF(Sheet1!DF116=Лист1!DF116,1,0)</f>
        <v>1</v>
      </c>
      <c r="DG116">
        <f>IF(Sheet1!DG116=Лист1!DG116,1,0)</f>
        <v>1</v>
      </c>
      <c r="DH116">
        <f>IF(Sheet1!DH116=Лист1!DH116,1,0)</f>
        <v>1</v>
      </c>
      <c r="DI116">
        <f>IF(Sheet1!DI116=Лист1!DI116,1,0)</f>
        <v>1</v>
      </c>
      <c r="DJ116">
        <f>IF(Sheet1!DJ116=Лист1!DJ116,1,0)</f>
        <v>1</v>
      </c>
      <c r="DK116">
        <f>IF(Sheet1!DK116=Лист1!DK116,1,0)</f>
        <v>1</v>
      </c>
      <c r="DL116">
        <f>IF(Sheet1!DL116=Лист1!DL116,1,0)</f>
        <v>1</v>
      </c>
      <c r="DM116">
        <f>IF(Sheet1!DM116=Лист1!DM116,1,0)</f>
        <v>1</v>
      </c>
      <c r="DN116">
        <f>IF(Sheet1!DN116=Лист1!DN116,1,0)</f>
        <v>1</v>
      </c>
      <c r="DO116">
        <f>IF(Sheet1!DO116=Лист1!DO116,1,0)</f>
        <v>1</v>
      </c>
      <c r="DP116">
        <f>IF(Sheet1!DP116=Лист1!DP116,1,0)</f>
        <v>1</v>
      </c>
      <c r="DQ116">
        <f>IF(Sheet1!DQ116=Лист1!DQ116,1,0)</f>
        <v>1</v>
      </c>
      <c r="DR116">
        <f>IF(Sheet1!DR116=Лист1!DR116,1,0)</f>
        <v>1</v>
      </c>
      <c r="DS116">
        <f>IF(Sheet1!DS116=Лист1!DS116,1,0)</f>
        <v>1</v>
      </c>
      <c r="DT116">
        <f>IF(Sheet1!DT116=Лист1!DT116,1,0)</f>
        <v>1</v>
      </c>
      <c r="DU116">
        <f>IF(Sheet1!DU116=Лист1!DU116,1,0)</f>
        <v>1</v>
      </c>
      <c r="DV116">
        <f>IF(Sheet1!DV116=Лист1!DV116,1,0)</f>
        <v>1</v>
      </c>
      <c r="DW116">
        <f>IF(Sheet1!DW116=Лист1!DW116,1,0)</f>
        <v>1</v>
      </c>
      <c r="DX116">
        <f>IF(Sheet1!DX116=Лист1!DX116,1,0)</f>
        <v>1</v>
      </c>
      <c r="DY116">
        <f>IF(Sheet1!DY116=Лист1!DY116,1,0)</f>
        <v>1</v>
      </c>
      <c r="DZ116">
        <f>IF(Sheet1!DZ116=Лист1!DZ116,1,0)</f>
        <v>1</v>
      </c>
      <c r="EA116">
        <f>IF(Sheet1!EA116=Лист1!EA116,1,0)</f>
        <v>1</v>
      </c>
      <c r="EB116">
        <f>IF(Sheet1!EB116=Лист1!EB116,1,0)</f>
        <v>1</v>
      </c>
      <c r="EC116">
        <f>IF(Sheet1!EC116=Лист1!EC116,1,0)</f>
        <v>1</v>
      </c>
      <c r="ED116">
        <f>IF(Sheet1!ED116=Лист1!ED116,1,0)</f>
        <v>1</v>
      </c>
      <c r="EE116">
        <f>IF(Sheet1!EE116=Лист1!EE116,1,0)</f>
        <v>1</v>
      </c>
      <c r="EF116">
        <f>IF(Sheet1!EF116=Лист1!EF116,1,0)</f>
        <v>1</v>
      </c>
      <c r="EG116">
        <f>IF(Sheet1!EG116=Лист1!EG116,1,0)</f>
        <v>1</v>
      </c>
      <c r="EH116">
        <f>IF(Sheet1!EH116=Лист1!EH116,1,0)</f>
        <v>1</v>
      </c>
      <c r="EI116">
        <f>IF(Sheet1!EI116=Лист1!EI116,1,0)</f>
        <v>1</v>
      </c>
      <c r="EJ116">
        <f>IF(Sheet1!EJ116=Лист1!EJ116,1,0)</f>
        <v>1</v>
      </c>
      <c r="EK116">
        <f>IF(Sheet1!EK116=Лист1!EK116,1,0)</f>
        <v>1</v>
      </c>
      <c r="EL116">
        <f>IF(Sheet1!EL116=Лист1!EL116,1,0)</f>
        <v>1</v>
      </c>
      <c r="EM116">
        <f>IF(Sheet1!EM116=Лист1!EM116,1,0)</f>
        <v>1</v>
      </c>
      <c r="EN116">
        <f>IF(Sheet1!EN116=Лист1!EN116,1,0)</f>
        <v>1</v>
      </c>
      <c r="EO116">
        <f>IF(Sheet1!EO116=Лист1!EO116,1,0)</f>
        <v>1</v>
      </c>
      <c r="EP116">
        <f>IF(Sheet1!EP116=Лист1!EP116,1,0)</f>
        <v>1</v>
      </c>
      <c r="EQ116">
        <f>IF(Sheet1!EQ116=Лист1!EQ116,1,0)</f>
        <v>1</v>
      </c>
      <c r="ER116">
        <f>IF(Sheet1!ER116=Лист1!ER116,1,0)</f>
        <v>1</v>
      </c>
      <c r="ES116">
        <f>IF(Sheet1!ES116=Лист1!ES116,1,0)</f>
        <v>1</v>
      </c>
      <c r="ET116">
        <f>IF(Sheet1!ET116=Лист1!ET116,1,0)</f>
        <v>1</v>
      </c>
      <c r="EU116">
        <f>IF(Sheet1!EU116=Лист1!EU116,1,0)</f>
        <v>1</v>
      </c>
      <c r="EV116">
        <f>IF(Sheet1!EV116=Лист1!EV116,1,0)</f>
        <v>1</v>
      </c>
      <c r="EW116">
        <f>IF(Sheet1!EW116=Лист1!EW116,1,0)</f>
        <v>1</v>
      </c>
      <c r="EX116">
        <f>IF(Sheet1!EX116=Лист1!EX116,1,0)</f>
        <v>1</v>
      </c>
      <c r="EY116">
        <f>IF(Sheet1!EY116=Лист1!EY116,1,0)</f>
        <v>1</v>
      </c>
      <c r="EZ116">
        <f>IF(Sheet1!EZ116=Лист1!EZ116,1,0)</f>
        <v>1</v>
      </c>
      <c r="FA116">
        <f>IF(Sheet1!FA116=Лист1!FA116,1,0)</f>
        <v>1</v>
      </c>
      <c r="FB116">
        <f>IF(Sheet1!FB116=Лист1!FB116,1,0)</f>
        <v>1</v>
      </c>
      <c r="FC116">
        <f>IF(Sheet1!FC116=Лист1!FC116,1,0)</f>
        <v>1</v>
      </c>
      <c r="FD116">
        <f>IF(Sheet1!FD116=Лист1!FD116,1,0)</f>
        <v>1</v>
      </c>
      <c r="FE116">
        <f>IF(Sheet1!FE116=Лист1!FE116,1,0)</f>
        <v>1</v>
      </c>
      <c r="FF116">
        <f>IF(Sheet1!FF116=Лист1!FF116,1,0)</f>
        <v>1</v>
      </c>
      <c r="FG116">
        <f>IF(Sheet1!FG116=Лист1!FG116,1,0)</f>
        <v>1</v>
      </c>
      <c r="FH116">
        <f>IF(Sheet1!FH116=Лист1!FH116,1,0)</f>
        <v>1</v>
      </c>
      <c r="FI116">
        <f>IF(Sheet1!FI116=Лист1!FI116,1,0)</f>
        <v>1</v>
      </c>
      <c r="FJ116">
        <f>IF(Sheet1!FJ116=Лист1!FJ116,1,0)</f>
        <v>1</v>
      </c>
      <c r="FK116">
        <f>IF(Sheet1!FK116=Лист1!FK116,1,0)</f>
        <v>1</v>
      </c>
      <c r="FL116">
        <f>IF(Sheet1!FL116=Лист1!FL116,1,0)</f>
        <v>1</v>
      </c>
      <c r="FM116">
        <f>IF(Sheet1!FM116=Лист1!FM116,1,0)</f>
        <v>1</v>
      </c>
      <c r="FN116">
        <f>IF(Sheet1!FN116=Лист1!FN116,1,0)</f>
        <v>1</v>
      </c>
      <c r="FO116">
        <f>IF(Sheet1!FO116=Лист1!FO116,1,0)</f>
        <v>1</v>
      </c>
      <c r="FP116">
        <f>IF(Sheet1!FP116=Лист1!FP116,1,0)</f>
        <v>1</v>
      </c>
      <c r="FQ116">
        <f>IF(Sheet1!FQ116=Лист1!FQ116,1,0)</f>
        <v>1</v>
      </c>
      <c r="FR116">
        <f>IF(Sheet1!FR116=Лист1!FR116,1,0)</f>
        <v>1</v>
      </c>
      <c r="FS116">
        <f>IF(Sheet1!FS116=Лист1!FS116,1,0)</f>
        <v>1</v>
      </c>
      <c r="FT116">
        <f>IF(Sheet1!FT116=Лист1!FT116,1,0)</f>
        <v>1</v>
      </c>
      <c r="FU116">
        <f>IF(Sheet1!FU116=Лист1!FU116,1,0)</f>
        <v>1</v>
      </c>
      <c r="FV116">
        <f>IF(Sheet1!FV116=Лист1!FV116,1,0)</f>
        <v>1</v>
      </c>
      <c r="FW116">
        <f>IF(Sheet1!FW116=Лист1!FW116,1,0)</f>
        <v>1</v>
      </c>
      <c r="FX116">
        <f>IF(Sheet1!FX116=Лист1!FX116,1,0)</f>
        <v>1</v>
      </c>
      <c r="FY116">
        <f>IF(Sheet1!FY116=Лист1!FY116,1,0)</f>
        <v>1</v>
      </c>
      <c r="FZ116">
        <f>IF(Sheet1!FZ116=Лист1!FZ116,1,0)</f>
        <v>1</v>
      </c>
      <c r="GA116">
        <f>IF(Sheet1!GA116=Лист1!GA116,1,0)</f>
        <v>1</v>
      </c>
      <c r="GB116">
        <f>IF(Sheet1!GB116=Лист1!GB116,1,0)</f>
        <v>1</v>
      </c>
      <c r="GC116">
        <f>IF(Sheet1!GC116=Лист1!GC116,1,0)</f>
        <v>1</v>
      </c>
      <c r="GD116">
        <f>IF(Sheet1!GD116=Лист1!GD116,1,0)</f>
        <v>1</v>
      </c>
      <c r="GE116">
        <f>IF(Sheet1!GE116=Лист1!GE116,1,0)</f>
        <v>1</v>
      </c>
      <c r="GF116">
        <f>IF(Sheet1!GF116=Лист1!GF116,1,0)</f>
        <v>1</v>
      </c>
      <c r="GG116">
        <f>IF(Sheet1!GG116=Лист1!GG116,1,0)</f>
        <v>1</v>
      </c>
      <c r="GH116">
        <f>IF(Sheet1!GH116=Лист1!GH116,1,0)</f>
        <v>1</v>
      </c>
      <c r="GI116">
        <f>IF(Sheet1!GI116=Лист1!GI116,1,0)</f>
        <v>1</v>
      </c>
    </row>
    <row r="117" spans="1:191" x14ac:dyDescent="0.25">
      <c r="A117">
        <f>IF(Sheet1!A117=Лист1!A117,1,0)</f>
        <v>1</v>
      </c>
      <c r="B117">
        <f>IF(Sheet1!B117=Лист1!B117,1,0)</f>
        <v>1</v>
      </c>
      <c r="C117">
        <f>IF(Sheet1!C117=Лист1!C117,1,0)</f>
        <v>1</v>
      </c>
      <c r="D117">
        <f>IF(Sheet1!D117=Лист1!D117,1,0)</f>
        <v>1</v>
      </c>
      <c r="E117">
        <f>IF(Sheet1!E117=Лист1!E117,1,0)</f>
        <v>1</v>
      </c>
      <c r="F117">
        <f>IF(Sheet1!F117=Лист1!F117,1,0)</f>
        <v>1</v>
      </c>
      <c r="G117">
        <f>IF(Sheet1!G117=Лист1!G117,1,0)</f>
        <v>1</v>
      </c>
      <c r="H117">
        <f>IF(Sheet1!H117=Лист1!H117,1,0)</f>
        <v>1</v>
      </c>
      <c r="I117">
        <f>IF(Sheet1!I117=Лист1!I117,1,0)</f>
        <v>1</v>
      </c>
      <c r="J117">
        <f>IF(Sheet1!J117=Лист1!J117,1,0)</f>
        <v>1</v>
      </c>
      <c r="K117">
        <f>IF(Sheet1!K117=Лист1!K117,1,0)</f>
        <v>1</v>
      </c>
      <c r="L117">
        <f>IF(Sheet1!L117=Лист1!L117,1,0)</f>
        <v>1</v>
      </c>
      <c r="M117">
        <f>IF(Sheet1!M117=Лист1!M117,1,0)</f>
        <v>1</v>
      </c>
      <c r="N117">
        <f>IF(Sheet1!N117=Лист1!N117,1,0)</f>
        <v>1</v>
      </c>
      <c r="O117">
        <f>IF(Sheet1!O117=Лист1!O117,1,0)</f>
        <v>1</v>
      </c>
      <c r="P117">
        <f>IF(Sheet1!P117=Лист1!P117,1,0)</f>
        <v>1</v>
      </c>
      <c r="Q117">
        <f>IF(Sheet1!Q117=Лист1!Q117,1,0)</f>
        <v>1</v>
      </c>
      <c r="R117">
        <f>IF(Sheet1!R117=Лист1!R117,1,0)</f>
        <v>1</v>
      </c>
      <c r="S117">
        <f>IF(Sheet1!S117=Лист1!S117,1,0)</f>
        <v>1</v>
      </c>
      <c r="T117">
        <f>IF(Sheet1!T117=Лист1!T117,1,0)</f>
        <v>1</v>
      </c>
      <c r="U117">
        <f>IF(Sheet1!U117=Лист1!U117,1,0)</f>
        <v>1</v>
      </c>
      <c r="V117">
        <f>IF(Sheet1!V117=Лист1!V117,1,0)</f>
        <v>1</v>
      </c>
      <c r="W117">
        <f>IF(Sheet1!W117=Лист1!W117,1,0)</f>
        <v>1</v>
      </c>
      <c r="X117">
        <f>IF(Sheet1!X117=Лист1!X117,1,0)</f>
        <v>1</v>
      </c>
      <c r="Y117">
        <f>IF(Sheet1!Y117=Лист1!Y117,1,0)</f>
        <v>1</v>
      </c>
      <c r="Z117">
        <f>IF(Sheet1!Z117=Лист1!Z117,1,0)</f>
        <v>1</v>
      </c>
      <c r="AA117">
        <f>IF(Sheet1!AA117=Лист1!AA117,1,0)</f>
        <v>1</v>
      </c>
      <c r="AB117">
        <f>IF(Sheet1!AB117=Лист1!AB117,1,0)</f>
        <v>1</v>
      </c>
      <c r="AC117">
        <f>IF(Sheet1!AC117=Лист1!AC117,1,0)</f>
        <v>1</v>
      </c>
      <c r="AD117">
        <f>IF(Sheet1!AD117=Лист1!AD117,1,0)</f>
        <v>1</v>
      </c>
      <c r="AE117">
        <f>IF(Sheet1!AE117=Лист1!AE117,1,0)</f>
        <v>1</v>
      </c>
      <c r="AF117">
        <f>IF(Sheet1!AF117=Лист1!AF117,1,0)</f>
        <v>1</v>
      </c>
      <c r="AG117">
        <f>IF(Sheet1!AG117=Лист1!AG117,1,0)</f>
        <v>1</v>
      </c>
      <c r="AH117">
        <f>IF(Sheet1!AH117=Лист1!AH117,1,0)</f>
        <v>1</v>
      </c>
      <c r="AI117">
        <f>IF(Sheet1!AI117=Лист1!AI117,1,0)</f>
        <v>1</v>
      </c>
      <c r="AJ117">
        <f>IF(Sheet1!AJ117=Лист1!AJ117,1,0)</f>
        <v>1</v>
      </c>
      <c r="AK117">
        <f>IF(Sheet1!AK117=Лист1!AK117,1,0)</f>
        <v>1</v>
      </c>
      <c r="AL117">
        <f>IF(Sheet1!AL117=Лист1!AL117,1,0)</f>
        <v>1</v>
      </c>
      <c r="AM117">
        <f>IF(Sheet1!AM117=Лист1!AM117,1,0)</f>
        <v>1</v>
      </c>
      <c r="AN117">
        <f>IF(Sheet1!AN117=Лист1!AN117,1,0)</f>
        <v>1</v>
      </c>
      <c r="AO117">
        <f>IF(Sheet1!AO117=Лист1!AO117,1,0)</f>
        <v>1</v>
      </c>
      <c r="AP117">
        <f>IF(Sheet1!AP117=Лист1!AP117,1,0)</f>
        <v>1</v>
      </c>
      <c r="AQ117">
        <f>IF(Sheet1!AQ117=Лист1!AQ117,1,0)</f>
        <v>1</v>
      </c>
      <c r="AR117">
        <f>IF(Sheet1!AR117=Лист1!AR117,1,0)</f>
        <v>1</v>
      </c>
      <c r="AS117">
        <f>IF(Sheet1!AS117=Лист1!AS117,1,0)</f>
        <v>1</v>
      </c>
      <c r="AT117">
        <f>IF(Sheet1!AT117=Лист1!AT117,1,0)</f>
        <v>1</v>
      </c>
      <c r="AU117">
        <f>IF(Sheet1!AU117=Лист1!AU117,1,0)</f>
        <v>1</v>
      </c>
      <c r="AV117">
        <f>IF(Sheet1!AV117=Лист1!AV117,1,0)</f>
        <v>1</v>
      </c>
      <c r="AW117">
        <f>IF(Sheet1!AW117=Лист1!AW117,1,0)</f>
        <v>1</v>
      </c>
      <c r="AX117">
        <f>IF(Sheet1!AX117=Лист1!AX117,1,0)</f>
        <v>1</v>
      </c>
      <c r="AY117">
        <f>IF(Sheet1!AY117=Лист1!AY117,1,0)</f>
        <v>1</v>
      </c>
      <c r="AZ117">
        <f>IF(Sheet1!AZ117=Лист1!AZ117,1,0)</f>
        <v>1</v>
      </c>
      <c r="BA117">
        <f>IF(Sheet1!BA117=Лист1!BA117,1,0)</f>
        <v>1</v>
      </c>
      <c r="BB117">
        <f>IF(Sheet1!BB117=Лист1!BB117,1,0)</f>
        <v>1</v>
      </c>
      <c r="BC117">
        <f>IF(Sheet1!BC117=Лист1!BC117,1,0)</f>
        <v>1</v>
      </c>
      <c r="BD117">
        <f>IF(Sheet1!BD117=Лист1!BD117,1,0)</f>
        <v>1</v>
      </c>
      <c r="BE117">
        <f>IF(Sheet1!BE117=Лист1!BE117,1,0)</f>
        <v>1</v>
      </c>
      <c r="BF117">
        <f>IF(Sheet1!BF117=Лист1!BF117,1,0)</f>
        <v>1</v>
      </c>
      <c r="BG117">
        <f>IF(Sheet1!BG117=Лист1!BG117,1,0)</f>
        <v>1</v>
      </c>
      <c r="BH117">
        <f>IF(Sheet1!BH117=Лист1!BH117,1,0)</f>
        <v>1</v>
      </c>
      <c r="BI117">
        <f>IF(Sheet1!BI117=Лист1!BI117,1,0)</f>
        <v>1</v>
      </c>
      <c r="BJ117">
        <f>IF(Sheet1!BJ117=Лист1!BJ117,1,0)</f>
        <v>1</v>
      </c>
      <c r="BK117">
        <f>IF(Sheet1!BK117=Лист1!BK117,1,0)</f>
        <v>1</v>
      </c>
      <c r="BL117">
        <f>IF(Sheet1!BL117=Лист1!BL117,1,0)</f>
        <v>1</v>
      </c>
      <c r="BM117">
        <f>IF(Sheet1!BM117=Лист1!BM117,1,0)</f>
        <v>1</v>
      </c>
      <c r="BN117">
        <f>IF(Sheet1!BN117=Лист1!BN117,1,0)</f>
        <v>1</v>
      </c>
      <c r="BO117">
        <f>IF(Sheet1!BO117=Лист1!BO117,1,0)</f>
        <v>1</v>
      </c>
      <c r="BP117">
        <f>IF(Sheet1!BP117=Лист1!BP117,1,0)</f>
        <v>1</v>
      </c>
      <c r="BQ117">
        <f>IF(Sheet1!BQ117=Лист1!BQ117,1,0)</f>
        <v>1</v>
      </c>
      <c r="BR117">
        <f>IF(Sheet1!BR117=Лист1!BR117,1,0)</f>
        <v>1</v>
      </c>
      <c r="BS117">
        <f>IF(Sheet1!BS117=Лист1!BS117,1,0)</f>
        <v>1</v>
      </c>
      <c r="BT117">
        <f>IF(Sheet1!BT117=Лист1!BT117,1,0)</f>
        <v>1</v>
      </c>
      <c r="BU117">
        <f>IF(Sheet1!BU117=Лист1!BU117,1,0)</f>
        <v>1</v>
      </c>
      <c r="BV117">
        <f>IF(Sheet1!BV117=Лист1!BV117,1,0)</f>
        <v>1</v>
      </c>
      <c r="BW117">
        <f>IF(Sheet1!BW117=Лист1!BW117,1,0)</f>
        <v>1</v>
      </c>
      <c r="BX117">
        <f>IF(Sheet1!BX117=Лист1!BX117,1,0)</f>
        <v>1</v>
      </c>
      <c r="BY117">
        <f>IF(Sheet1!BY117=Лист1!BY117,1,0)</f>
        <v>1</v>
      </c>
      <c r="BZ117">
        <f>IF(Sheet1!BZ117=Лист1!BZ117,1,0)</f>
        <v>1</v>
      </c>
      <c r="CA117">
        <f>IF(Sheet1!CA117=Лист1!CA117,1,0)</f>
        <v>1</v>
      </c>
      <c r="CB117">
        <f>IF(Sheet1!CB117=Лист1!CB117,1,0)</f>
        <v>1</v>
      </c>
      <c r="CC117">
        <f>IF(Sheet1!CC117=Лист1!CC117,1,0)</f>
        <v>1</v>
      </c>
      <c r="CD117">
        <f>IF(Sheet1!CD117=Лист1!CD117,1,0)</f>
        <v>1</v>
      </c>
      <c r="CE117">
        <f>IF(Sheet1!CE117=Лист1!CE117,1,0)</f>
        <v>1</v>
      </c>
      <c r="CF117">
        <f>IF(Sheet1!CF117=Лист1!CF117,1,0)</f>
        <v>1</v>
      </c>
      <c r="CG117">
        <f>IF(Sheet1!CG117=Лист1!CG117,1,0)</f>
        <v>1</v>
      </c>
      <c r="CH117">
        <f>IF(Sheet1!CH117=Лист1!CH117,1,0)</f>
        <v>1</v>
      </c>
      <c r="CI117">
        <f>IF(Sheet1!CI117=Лист1!CI117,1,0)</f>
        <v>1</v>
      </c>
      <c r="CJ117">
        <f>IF(Sheet1!CJ117=Лист1!CJ117,1,0)</f>
        <v>1</v>
      </c>
      <c r="CK117">
        <f>IF(Sheet1!CK117=Лист1!CK117,1,0)</f>
        <v>1</v>
      </c>
      <c r="CL117">
        <f>IF(Sheet1!CL117=Лист1!CL117,1,0)</f>
        <v>1</v>
      </c>
      <c r="CM117">
        <f>IF(Sheet1!CM117=Лист1!CM117,1,0)</f>
        <v>1</v>
      </c>
      <c r="CN117">
        <f>IF(Sheet1!CN117=Лист1!CN117,1,0)</f>
        <v>1</v>
      </c>
      <c r="CO117">
        <f>IF(Sheet1!CO117=Лист1!CO117,1,0)</f>
        <v>1</v>
      </c>
      <c r="CP117">
        <f>IF(Sheet1!CP117=Лист1!CP117,1,0)</f>
        <v>1</v>
      </c>
      <c r="CQ117">
        <f>IF(Sheet1!CQ117=Лист1!CQ117,1,0)</f>
        <v>1</v>
      </c>
      <c r="CR117">
        <f>IF(Sheet1!CR117=Лист1!CR117,1,0)</f>
        <v>1</v>
      </c>
      <c r="CS117">
        <f>IF(Sheet1!CS117=Лист1!CS117,1,0)</f>
        <v>1</v>
      </c>
      <c r="CT117">
        <f>IF(Sheet1!CT117=Лист1!CT117,1,0)</f>
        <v>1</v>
      </c>
      <c r="CU117">
        <f>IF(Sheet1!CU117=Лист1!CU117,1,0)</f>
        <v>1</v>
      </c>
      <c r="CV117">
        <f>IF(Sheet1!CV117=Лист1!CV117,1,0)</f>
        <v>1</v>
      </c>
      <c r="CW117">
        <f>IF(Sheet1!CW117=Лист1!CW117,1,0)</f>
        <v>1</v>
      </c>
      <c r="CX117">
        <f>IF(Sheet1!CX117=Лист1!CX117,1,0)</f>
        <v>1</v>
      </c>
      <c r="CY117">
        <f>IF(Sheet1!CY117=Лист1!CY117,1,0)</f>
        <v>1</v>
      </c>
      <c r="CZ117">
        <f>IF(Sheet1!CZ117=Лист1!CZ117,1,0)</f>
        <v>1</v>
      </c>
      <c r="DA117">
        <f>IF(Sheet1!DA117=Лист1!DA117,1,0)</f>
        <v>1</v>
      </c>
      <c r="DB117">
        <f>IF(Sheet1!DB117=Лист1!DB117,1,0)</f>
        <v>1</v>
      </c>
      <c r="DC117">
        <f>IF(Sheet1!DC117=Лист1!DC117,1,0)</f>
        <v>1</v>
      </c>
      <c r="DD117">
        <f>IF(Sheet1!DD117=Лист1!DD117,1,0)</f>
        <v>1</v>
      </c>
      <c r="DE117">
        <f>IF(Sheet1!DE117=Лист1!DE117,1,0)</f>
        <v>1</v>
      </c>
      <c r="DF117">
        <f>IF(Sheet1!DF117=Лист1!DF117,1,0)</f>
        <v>1</v>
      </c>
      <c r="DG117">
        <f>IF(Sheet1!DG117=Лист1!DG117,1,0)</f>
        <v>1</v>
      </c>
      <c r="DH117">
        <f>IF(Sheet1!DH117=Лист1!DH117,1,0)</f>
        <v>1</v>
      </c>
      <c r="DI117">
        <f>IF(Sheet1!DI117=Лист1!DI117,1,0)</f>
        <v>1</v>
      </c>
      <c r="DJ117">
        <f>IF(Sheet1!DJ117=Лист1!DJ117,1,0)</f>
        <v>1</v>
      </c>
      <c r="DK117">
        <f>IF(Sheet1!DK117=Лист1!DK117,1,0)</f>
        <v>1</v>
      </c>
      <c r="DL117">
        <f>IF(Sheet1!DL117=Лист1!DL117,1,0)</f>
        <v>1</v>
      </c>
      <c r="DM117">
        <f>IF(Sheet1!DM117=Лист1!DM117,1,0)</f>
        <v>1</v>
      </c>
      <c r="DN117">
        <f>IF(Sheet1!DN117=Лист1!DN117,1,0)</f>
        <v>1</v>
      </c>
      <c r="DO117">
        <f>IF(Sheet1!DO117=Лист1!DO117,1,0)</f>
        <v>1</v>
      </c>
      <c r="DP117">
        <f>IF(Sheet1!DP117=Лист1!DP117,1,0)</f>
        <v>1</v>
      </c>
      <c r="DQ117">
        <f>IF(Sheet1!DQ117=Лист1!DQ117,1,0)</f>
        <v>1</v>
      </c>
      <c r="DR117">
        <f>IF(Sheet1!DR117=Лист1!DR117,1,0)</f>
        <v>1</v>
      </c>
      <c r="DS117">
        <f>IF(Sheet1!DS117=Лист1!DS117,1,0)</f>
        <v>1</v>
      </c>
      <c r="DT117">
        <f>IF(Sheet1!DT117=Лист1!DT117,1,0)</f>
        <v>1</v>
      </c>
      <c r="DU117">
        <f>IF(Sheet1!DU117=Лист1!DU117,1,0)</f>
        <v>1</v>
      </c>
      <c r="DV117">
        <f>IF(Sheet1!DV117=Лист1!DV117,1,0)</f>
        <v>1</v>
      </c>
      <c r="DW117">
        <f>IF(Sheet1!DW117=Лист1!DW117,1,0)</f>
        <v>1</v>
      </c>
      <c r="DX117">
        <f>IF(Sheet1!DX117=Лист1!DX117,1,0)</f>
        <v>1</v>
      </c>
      <c r="DY117">
        <f>IF(Sheet1!DY117=Лист1!DY117,1,0)</f>
        <v>1</v>
      </c>
      <c r="DZ117">
        <f>IF(Sheet1!DZ117=Лист1!DZ117,1,0)</f>
        <v>1</v>
      </c>
      <c r="EA117">
        <f>IF(Sheet1!EA117=Лист1!EA117,1,0)</f>
        <v>1</v>
      </c>
      <c r="EB117">
        <f>IF(Sheet1!EB117=Лист1!EB117,1,0)</f>
        <v>1</v>
      </c>
      <c r="EC117">
        <f>IF(Sheet1!EC117=Лист1!EC117,1,0)</f>
        <v>1</v>
      </c>
      <c r="ED117">
        <f>IF(Sheet1!ED117=Лист1!ED117,1,0)</f>
        <v>1</v>
      </c>
      <c r="EE117">
        <f>IF(Sheet1!EE117=Лист1!EE117,1,0)</f>
        <v>1</v>
      </c>
      <c r="EF117">
        <f>IF(Sheet1!EF117=Лист1!EF117,1,0)</f>
        <v>1</v>
      </c>
      <c r="EG117">
        <f>IF(Sheet1!EG117=Лист1!EG117,1,0)</f>
        <v>1</v>
      </c>
      <c r="EH117">
        <f>IF(Sheet1!EH117=Лист1!EH117,1,0)</f>
        <v>1</v>
      </c>
      <c r="EI117">
        <f>IF(Sheet1!EI117=Лист1!EI117,1,0)</f>
        <v>1</v>
      </c>
      <c r="EJ117">
        <f>IF(Sheet1!EJ117=Лист1!EJ117,1,0)</f>
        <v>1</v>
      </c>
      <c r="EK117">
        <f>IF(Sheet1!EK117=Лист1!EK117,1,0)</f>
        <v>1</v>
      </c>
      <c r="EL117">
        <f>IF(Sheet1!EL117=Лист1!EL117,1,0)</f>
        <v>1</v>
      </c>
      <c r="EM117">
        <f>IF(Sheet1!EM117=Лист1!EM117,1,0)</f>
        <v>1</v>
      </c>
      <c r="EN117">
        <f>IF(Sheet1!EN117=Лист1!EN117,1,0)</f>
        <v>1</v>
      </c>
      <c r="EO117">
        <f>IF(Sheet1!EO117=Лист1!EO117,1,0)</f>
        <v>1</v>
      </c>
      <c r="EP117">
        <f>IF(Sheet1!EP117=Лист1!EP117,1,0)</f>
        <v>0</v>
      </c>
      <c r="EQ117">
        <f>IF(Sheet1!EQ117=Лист1!EQ117,1,0)</f>
        <v>1</v>
      </c>
      <c r="ER117">
        <f>IF(Sheet1!ER117=Лист1!ER117,1,0)</f>
        <v>0</v>
      </c>
      <c r="ES117">
        <f>IF(Sheet1!ES117=Лист1!ES117,1,0)</f>
        <v>1</v>
      </c>
      <c r="ET117">
        <f>IF(Sheet1!ET117=Лист1!ET117,1,0)</f>
        <v>1</v>
      </c>
      <c r="EU117">
        <f>IF(Sheet1!EU117=Лист1!EU117,1,0)</f>
        <v>1</v>
      </c>
      <c r="EV117">
        <f>IF(Sheet1!EV117=Лист1!EV117,1,0)</f>
        <v>1</v>
      </c>
      <c r="EW117">
        <f>IF(Sheet1!EW117=Лист1!EW117,1,0)</f>
        <v>1</v>
      </c>
      <c r="EX117">
        <f>IF(Sheet1!EX117=Лист1!EX117,1,0)</f>
        <v>1</v>
      </c>
      <c r="EY117">
        <f>IF(Sheet1!EY117=Лист1!EY117,1,0)</f>
        <v>1</v>
      </c>
      <c r="EZ117">
        <f>IF(Sheet1!EZ117=Лист1!EZ117,1,0)</f>
        <v>1</v>
      </c>
      <c r="FA117">
        <f>IF(Sheet1!FA117=Лист1!FA117,1,0)</f>
        <v>1</v>
      </c>
      <c r="FB117">
        <f>IF(Sheet1!FB117=Лист1!FB117,1,0)</f>
        <v>1</v>
      </c>
      <c r="FC117">
        <f>IF(Sheet1!FC117=Лист1!FC117,1,0)</f>
        <v>1</v>
      </c>
      <c r="FD117">
        <f>IF(Sheet1!FD117=Лист1!FD117,1,0)</f>
        <v>1</v>
      </c>
      <c r="FE117">
        <f>IF(Sheet1!FE117=Лист1!FE117,1,0)</f>
        <v>1</v>
      </c>
      <c r="FF117">
        <f>IF(Sheet1!FF117=Лист1!FF117,1,0)</f>
        <v>1</v>
      </c>
      <c r="FG117">
        <f>IF(Sheet1!FG117=Лист1!FG117,1,0)</f>
        <v>1</v>
      </c>
      <c r="FH117">
        <f>IF(Sheet1!FH117=Лист1!FH117,1,0)</f>
        <v>1</v>
      </c>
      <c r="FI117">
        <f>IF(Sheet1!FI117=Лист1!FI117,1,0)</f>
        <v>1</v>
      </c>
      <c r="FJ117">
        <f>IF(Sheet1!FJ117=Лист1!FJ117,1,0)</f>
        <v>1</v>
      </c>
      <c r="FK117">
        <f>IF(Sheet1!FK117=Лист1!FK117,1,0)</f>
        <v>1</v>
      </c>
      <c r="FL117">
        <f>IF(Sheet1!FL117=Лист1!FL117,1,0)</f>
        <v>1</v>
      </c>
      <c r="FM117">
        <f>IF(Sheet1!FM117=Лист1!FM117,1,0)</f>
        <v>1</v>
      </c>
      <c r="FN117">
        <f>IF(Sheet1!FN117=Лист1!FN117,1,0)</f>
        <v>1</v>
      </c>
      <c r="FO117">
        <f>IF(Sheet1!FO117=Лист1!FO117,1,0)</f>
        <v>1</v>
      </c>
      <c r="FP117">
        <f>IF(Sheet1!FP117=Лист1!FP117,1,0)</f>
        <v>1</v>
      </c>
      <c r="FQ117">
        <f>IF(Sheet1!FQ117=Лист1!FQ117,1,0)</f>
        <v>1</v>
      </c>
      <c r="FR117">
        <f>IF(Sheet1!FR117=Лист1!FR117,1,0)</f>
        <v>1</v>
      </c>
      <c r="FS117">
        <f>IF(Sheet1!FS117=Лист1!FS117,1,0)</f>
        <v>1</v>
      </c>
      <c r="FT117">
        <f>IF(Sheet1!FT117=Лист1!FT117,1,0)</f>
        <v>1</v>
      </c>
      <c r="FU117">
        <f>IF(Sheet1!FU117=Лист1!FU117,1,0)</f>
        <v>1</v>
      </c>
      <c r="FV117">
        <f>IF(Sheet1!FV117=Лист1!FV117,1,0)</f>
        <v>1</v>
      </c>
      <c r="FW117">
        <f>IF(Sheet1!FW117=Лист1!FW117,1,0)</f>
        <v>1</v>
      </c>
      <c r="FX117">
        <f>IF(Sheet1!FX117=Лист1!FX117,1,0)</f>
        <v>1</v>
      </c>
      <c r="FY117">
        <f>IF(Sheet1!FY117=Лист1!FY117,1,0)</f>
        <v>1</v>
      </c>
      <c r="FZ117">
        <f>IF(Sheet1!FZ117=Лист1!FZ117,1,0)</f>
        <v>1</v>
      </c>
      <c r="GA117">
        <f>IF(Sheet1!GA117=Лист1!GA117,1,0)</f>
        <v>1</v>
      </c>
      <c r="GB117">
        <f>IF(Sheet1!GB117=Лист1!GB117,1,0)</f>
        <v>1</v>
      </c>
      <c r="GC117">
        <f>IF(Sheet1!GC117=Лист1!GC117,1,0)</f>
        <v>1</v>
      </c>
      <c r="GD117">
        <f>IF(Sheet1!GD117=Лист1!GD117,1,0)</f>
        <v>1</v>
      </c>
      <c r="GE117">
        <f>IF(Sheet1!GE117=Лист1!GE117,1,0)</f>
        <v>1</v>
      </c>
      <c r="GF117">
        <f>IF(Sheet1!GF117=Лист1!GF117,1,0)</f>
        <v>1</v>
      </c>
      <c r="GG117">
        <f>IF(Sheet1!GG117=Лист1!GG117,1,0)</f>
        <v>1</v>
      </c>
      <c r="GH117">
        <f>IF(Sheet1!GH117=Лист1!GH117,1,0)</f>
        <v>1</v>
      </c>
      <c r="GI117">
        <f>IF(Sheet1!GI117=Лист1!GI117,1,0)</f>
        <v>1</v>
      </c>
    </row>
    <row r="118" spans="1:191" x14ac:dyDescent="0.25">
      <c r="A118">
        <f>IF(Sheet1!A118=Лист1!A118,1,0)</f>
        <v>1</v>
      </c>
      <c r="B118">
        <f>IF(Sheet1!B118=Лист1!B118,1,0)</f>
        <v>1</v>
      </c>
      <c r="C118">
        <f>IF(Sheet1!C118=Лист1!C118,1,0)</f>
        <v>1</v>
      </c>
      <c r="D118">
        <f>IF(Sheet1!D118=Лист1!D118,1,0)</f>
        <v>1</v>
      </c>
      <c r="E118">
        <f>IF(Sheet1!E118=Лист1!E118,1,0)</f>
        <v>1</v>
      </c>
      <c r="F118">
        <f>IF(Sheet1!F118=Лист1!F118,1,0)</f>
        <v>1</v>
      </c>
      <c r="G118">
        <f>IF(Sheet1!G118=Лист1!G118,1,0)</f>
        <v>1</v>
      </c>
      <c r="H118">
        <f>IF(Sheet1!H118=Лист1!H118,1,0)</f>
        <v>1</v>
      </c>
      <c r="I118">
        <f>IF(Sheet1!I118=Лист1!I118,1,0)</f>
        <v>1</v>
      </c>
      <c r="J118">
        <f>IF(Sheet1!J118=Лист1!J118,1,0)</f>
        <v>1</v>
      </c>
      <c r="K118">
        <f>IF(Sheet1!K118=Лист1!K118,1,0)</f>
        <v>1</v>
      </c>
      <c r="L118">
        <f>IF(Sheet1!L118=Лист1!L118,1,0)</f>
        <v>1</v>
      </c>
      <c r="M118">
        <f>IF(Sheet1!M118=Лист1!M118,1,0)</f>
        <v>1</v>
      </c>
      <c r="N118">
        <f>IF(Sheet1!N118=Лист1!N118,1,0)</f>
        <v>1</v>
      </c>
      <c r="O118">
        <f>IF(Sheet1!O118=Лист1!O118,1,0)</f>
        <v>1</v>
      </c>
      <c r="P118">
        <f>IF(Sheet1!P118=Лист1!P118,1,0)</f>
        <v>1</v>
      </c>
      <c r="Q118">
        <f>IF(Sheet1!Q118=Лист1!Q118,1,0)</f>
        <v>1</v>
      </c>
      <c r="R118">
        <f>IF(Sheet1!R118=Лист1!R118,1,0)</f>
        <v>1</v>
      </c>
      <c r="S118">
        <f>IF(Sheet1!S118=Лист1!S118,1,0)</f>
        <v>1</v>
      </c>
      <c r="T118">
        <f>IF(Sheet1!T118=Лист1!T118,1,0)</f>
        <v>1</v>
      </c>
      <c r="U118">
        <f>IF(Sheet1!U118=Лист1!U118,1,0)</f>
        <v>1</v>
      </c>
      <c r="V118">
        <f>IF(Sheet1!V118=Лист1!V118,1,0)</f>
        <v>1</v>
      </c>
      <c r="W118">
        <f>IF(Sheet1!W118=Лист1!W118,1,0)</f>
        <v>1</v>
      </c>
      <c r="X118">
        <f>IF(Sheet1!X118=Лист1!X118,1,0)</f>
        <v>1</v>
      </c>
      <c r="Y118">
        <f>IF(Sheet1!Y118=Лист1!Y118,1,0)</f>
        <v>1</v>
      </c>
      <c r="Z118">
        <f>IF(Sheet1!Z118=Лист1!Z118,1,0)</f>
        <v>1</v>
      </c>
      <c r="AA118">
        <f>IF(Sheet1!AA118=Лист1!AA118,1,0)</f>
        <v>1</v>
      </c>
      <c r="AB118">
        <f>IF(Sheet1!AB118=Лист1!AB118,1,0)</f>
        <v>1</v>
      </c>
      <c r="AC118">
        <f>IF(Sheet1!AC118=Лист1!AC118,1,0)</f>
        <v>1</v>
      </c>
      <c r="AD118">
        <f>IF(Sheet1!AD118=Лист1!AD118,1,0)</f>
        <v>1</v>
      </c>
      <c r="AE118">
        <f>IF(Sheet1!AE118=Лист1!AE118,1,0)</f>
        <v>1</v>
      </c>
      <c r="AF118">
        <f>IF(Sheet1!AF118=Лист1!AF118,1,0)</f>
        <v>1</v>
      </c>
      <c r="AG118">
        <f>IF(Sheet1!AG118=Лист1!AG118,1,0)</f>
        <v>1</v>
      </c>
      <c r="AH118">
        <f>IF(Sheet1!AH118=Лист1!AH118,1,0)</f>
        <v>1</v>
      </c>
      <c r="AI118">
        <f>IF(Sheet1!AI118=Лист1!AI118,1,0)</f>
        <v>1</v>
      </c>
      <c r="AJ118">
        <f>IF(Sheet1!AJ118=Лист1!AJ118,1,0)</f>
        <v>1</v>
      </c>
      <c r="AK118">
        <f>IF(Sheet1!AK118=Лист1!AK118,1,0)</f>
        <v>1</v>
      </c>
      <c r="AL118">
        <f>IF(Sheet1!AL118=Лист1!AL118,1,0)</f>
        <v>1</v>
      </c>
      <c r="AM118">
        <f>IF(Sheet1!AM118=Лист1!AM118,1,0)</f>
        <v>1</v>
      </c>
      <c r="AN118">
        <f>IF(Sheet1!AN118=Лист1!AN118,1,0)</f>
        <v>1</v>
      </c>
      <c r="AO118">
        <f>IF(Sheet1!AO118=Лист1!AO118,1,0)</f>
        <v>1</v>
      </c>
      <c r="AP118">
        <f>IF(Sheet1!AP118=Лист1!AP118,1,0)</f>
        <v>1</v>
      </c>
      <c r="AQ118">
        <f>IF(Sheet1!AQ118=Лист1!AQ118,1,0)</f>
        <v>1</v>
      </c>
      <c r="AR118">
        <f>IF(Sheet1!AR118=Лист1!AR118,1,0)</f>
        <v>1</v>
      </c>
      <c r="AS118">
        <f>IF(Sheet1!AS118=Лист1!AS118,1,0)</f>
        <v>1</v>
      </c>
      <c r="AT118">
        <f>IF(Sheet1!AT118=Лист1!AT118,1,0)</f>
        <v>1</v>
      </c>
      <c r="AU118">
        <f>IF(Sheet1!AU118=Лист1!AU118,1,0)</f>
        <v>1</v>
      </c>
      <c r="AV118">
        <f>IF(Sheet1!AV118=Лист1!AV118,1,0)</f>
        <v>1</v>
      </c>
      <c r="AW118">
        <f>IF(Sheet1!AW118=Лист1!AW118,1,0)</f>
        <v>1</v>
      </c>
      <c r="AX118">
        <f>IF(Sheet1!AX118=Лист1!AX118,1,0)</f>
        <v>1</v>
      </c>
      <c r="AY118">
        <f>IF(Sheet1!AY118=Лист1!AY118,1,0)</f>
        <v>1</v>
      </c>
      <c r="AZ118">
        <f>IF(Sheet1!AZ118=Лист1!AZ118,1,0)</f>
        <v>1</v>
      </c>
      <c r="BA118">
        <f>IF(Sheet1!BA118=Лист1!BA118,1,0)</f>
        <v>1</v>
      </c>
      <c r="BB118">
        <f>IF(Sheet1!BB118=Лист1!BB118,1,0)</f>
        <v>1</v>
      </c>
      <c r="BC118">
        <f>IF(Sheet1!BC118=Лист1!BC118,1,0)</f>
        <v>1</v>
      </c>
      <c r="BD118">
        <f>IF(Sheet1!BD118=Лист1!BD118,1,0)</f>
        <v>1</v>
      </c>
      <c r="BE118">
        <f>IF(Sheet1!BE118=Лист1!BE118,1,0)</f>
        <v>1</v>
      </c>
      <c r="BF118">
        <f>IF(Sheet1!BF118=Лист1!BF118,1,0)</f>
        <v>1</v>
      </c>
      <c r="BG118">
        <f>IF(Sheet1!BG118=Лист1!BG118,1,0)</f>
        <v>1</v>
      </c>
      <c r="BH118">
        <f>IF(Sheet1!BH118=Лист1!BH118,1,0)</f>
        <v>1</v>
      </c>
      <c r="BI118">
        <f>IF(Sheet1!BI118=Лист1!BI118,1,0)</f>
        <v>1</v>
      </c>
      <c r="BJ118">
        <f>IF(Sheet1!BJ118=Лист1!BJ118,1,0)</f>
        <v>1</v>
      </c>
      <c r="BK118">
        <f>IF(Sheet1!BK118=Лист1!BK118,1,0)</f>
        <v>1</v>
      </c>
      <c r="BL118">
        <f>IF(Sheet1!BL118=Лист1!BL118,1,0)</f>
        <v>1</v>
      </c>
      <c r="BM118">
        <f>IF(Sheet1!BM118=Лист1!BM118,1,0)</f>
        <v>1</v>
      </c>
      <c r="BN118">
        <f>IF(Sheet1!BN118=Лист1!BN118,1,0)</f>
        <v>1</v>
      </c>
      <c r="BO118">
        <f>IF(Sheet1!BO118=Лист1!BO118,1,0)</f>
        <v>1</v>
      </c>
      <c r="BP118">
        <f>IF(Sheet1!BP118=Лист1!BP118,1,0)</f>
        <v>1</v>
      </c>
      <c r="BQ118">
        <f>IF(Sheet1!BQ118=Лист1!BQ118,1,0)</f>
        <v>1</v>
      </c>
      <c r="BR118">
        <f>IF(Sheet1!BR118=Лист1!BR118,1,0)</f>
        <v>1</v>
      </c>
      <c r="BS118">
        <f>IF(Sheet1!BS118=Лист1!BS118,1,0)</f>
        <v>1</v>
      </c>
      <c r="BT118">
        <f>IF(Sheet1!BT118=Лист1!BT118,1,0)</f>
        <v>1</v>
      </c>
      <c r="BU118">
        <f>IF(Sheet1!BU118=Лист1!BU118,1,0)</f>
        <v>1</v>
      </c>
      <c r="BV118">
        <f>IF(Sheet1!BV118=Лист1!BV118,1,0)</f>
        <v>1</v>
      </c>
      <c r="BW118">
        <f>IF(Sheet1!BW118=Лист1!BW118,1,0)</f>
        <v>1</v>
      </c>
      <c r="BX118">
        <f>IF(Sheet1!BX118=Лист1!BX118,1,0)</f>
        <v>1</v>
      </c>
      <c r="BY118">
        <f>IF(Sheet1!BY118=Лист1!BY118,1,0)</f>
        <v>1</v>
      </c>
      <c r="BZ118">
        <f>IF(Sheet1!BZ118=Лист1!BZ118,1,0)</f>
        <v>1</v>
      </c>
      <c r="CA118">
        <f>IF(Sheet1!CA118=Лист1!CA118,1,0)</f>
        <v>1</v>
      </c>
      <c r="CB118">
        <f>IF(Sheet1!CB118=Лист1!CB118,1,0)</f>
        <v>1</v>
      </c>
      <c r="CC118">
        <f>IF(Sheet1!CC118=Лист1!CC118,1,0)</f>
        <v>1</v>
      </c>
      <c r="CD118">
        <f>IF(Sheet1!CD118=Лист1!CD118,1,0)</f>
        <v>1</v>
      </c>
      <c r="CE118">
        <f>IF(Sheet1!CE118=Лист1!CE118,1,0)</f>
        <v>1</v>
      </c>
      <c r="CF118">
        <f>IF(Sheet1!CF118=Лист1!CF118,1,0)</f>
        <v>1</v>
      </c>
      <c r="CG118">
        <f>IF(Sheet1!CG118=Лист1!CG118,1,0)</f>
        <v>1</v>
      </c>
      <c r="CH118">
        <f>IF(Sheet1!CH118=Лист1!CH118,1,0)</f>
        <v>1</v>
      </c>
      <c r="CI118">
        <f>IF(Sheet1!CI118=Лист1!CI118,1,0)</f>
        <v>1</v>
      </c>
      <c r="CJ118">
        <f>IF(Sheet1!CJ118=Лист1!CJ118,1,0)</f>
        <v>1</v>
      </c>
      <c r="CK118">
        <f>IF(Sheet1!CK118=Лист1!CK118,1,0)</f>
        <v>1</v>
      </c>
      <c r="CL118">
        <f>IF(Sheet1!CL118=Лист1!CL118,1,0)</f>
        <v>1</v>
      </c>
      <c r="CM118">
        <f>IF(Sheet1!CM118=Лист1!CM118,1,0)</f>
        <v>1</v>
      </c>
      <c r="CN118">
        <f>IF(Sheet1!CN118=Лист1!CN118,1,0)</f>
        <v>1</v>
      </c>
      <c r="CO118">
        <f>IF(Sheet1!CO118=Лист1!CO118,1,0)</f>
        <v>1</v>
      </c>
      <c r="CP118">
        <f>IF(Sheet1!CP118=Лист1!CP118,1,0)</f>
        <v>1</v>
      </c>
      <c r="CQ118">
        <f>IF(Sheet1!CQ118=Лист1!CQ118,1,0)</f>
        <v>1</v>
      </c>
      <c r="CR118">
        <f>IF(Sheet1!CR118=Лист1!CR118,1,0)</f>
        <v>1</v>
      </c>
      <c r="CS118">
        <f>IF(Sheet1!CS118=Лист1!CS118,1,0)</f>
        <v>1</v>
      </c>
      <c r="CT118">
        <f>IF(Sheet1!CT118=Лист1!CT118,1,0)</f>
        <v>1</v>
      </c>
      <c r="CU118">
        <f>IF(Sheet1!CU118=Лист1!CU118,1,0)</f>
        <v>1</v>
      </c>
      <c r="CV118">
        <f>IF(Sheet1!CV118=Лист1!CV118,1,0)</f>
        <v>1</v>
      </c>
      <c r="CW118">
        <f>IF(Sheet1!CW118=Лист1!CW118,1,0)</f>
        <v>1</v>
      </c>
      <c r="CX118">
        <f>IF(Sheet1!CX118=Лист1!CX118,1,0)</f>
        <v>1</v>
      </c>
      <c r="CY118">
        <f>IF(Sheet1!CY118=Лист1!CY118,1,0)</f>
        <v>1</v>
      </c>
      <c r="CZ118">
        <f>IF(Sheet1!CZ118=Лист1!CZ118,1,0)</f>
        <v>1</v>
      </c>
      <c r="DA118">
        <f>IF(Sheet1!DA118=Лист1!DA118,1,0)</f>
        <v>1</v>
      </c>
      <c r="DB118">
        <f>IF(Sheet1!DB118=Лист1!DB118,1,0)</f>
        <v>1</v>
      </c>
      <c r="DC118">
        <f>IF(Sheet1!DC118=Лист1!DC118,1,0)</f>
        <v>1</v>
      </c>
      <c r="DD118">
        <f>IF(Sheet1!DD118=Лист1!DD118,1,0)</f>
        <v>1</v>
      </c>
      <c r="DE118">
        <f>IF(Sheet1!DE118=Лист1!DE118,1,0)</f>
        <v>1</v>
      </c>
      <c r="DF118">
        <f>IF(Sheet1!DF118=Лист1!DF118,1,0)</f>
        <v>1</v>
      </c>
      <c r="DG118">
        <f>IF(Sheet1!DG118=Лист1!DG118,1,0)</f>
        <v>1</v>
      </c>
      <c r="DH118">
        <f>IF(Sheet1!DH118=Лист1!DH118,1,0)</f>
        <v>1</v>
      </c>
      <c r="DI118">
        <f>IF(Sheet1!DI118=Лист1!DI118,1,0)</f>
        <v>1</v>
      </c>
      <c r="DJ118">
        <f>IF(Sheet1!DJ118=Лист1!DJ118,1,0)</f>
        <v>1</v>
      </c>
      <c r="DK118">
        <f>IF(Sheet1!DK118=Лист1!DK118,1,0)</f>
        <v>1</v>
      </c>
      <c r="DL118">
        <f>IF(Sheet1!DL118=Лист1!DL118,1,0)</f>
        <v>1</v>
      </c>
      <c r="DM118">
        <f>IF(Sheet1!DM118=Лист1!DM118,1,0)</f>
        <v>1</v>
      </c>
      <c r="DN118">
        <f>IF(Sheet1!DN118=Лист1!DN118,1,0)</f>
        <v>1</v>
      </c>
      <c r="DO118">
        <f>IF(Sheet1!DO118=Лист1!DO118,1,0)</f>
        <v>1</v>
      </c>
      <c r="DP118">
        <f>IF(Sheet1!DP118=Лист1!DP118,1,0)</f>
        <v>1</v>
      </c>
      <c r="DQ118">
        <f>IF(Sheet1!DQ118=Лист1!DQ118,1,0)</f>
        <v>1</v>
      </c>
      <c r="DR118">
        <f>IF(Sheet1!DR118=Лист1!DR118,1,0)</f>
        <v>1</v>
      </c>
      <c r="DS118">
        <f>IF(Sheet1!DS118=Лист1!DS118,1,0)</f>
        <v>1</v>
      </c>
      <c r="DT118">
        <f>IF(Sheet1!DT118=Лист1!DT118,1,0)</f>
        <v>1</v>
      </c>
      <c r="DU118">
        <f>IF(Sheet1!DU118=Лист1!DU118,1,0)</f>
        <v>1</v>
      </c>
      <c r="DV118">
        <f>IF(Sheet1!DV118=Лист1!DV118,1,0)</f>
        <v>1</v>
      </c>
      <c r="DW118">
        <f>IF(Sheet1!DW118=Лист1!DW118,1,0)</f>
        <v>1</v>
      </c>
      <c r="DX118">
        <f>IF(Sheet1!DX118=Лист1!DX118,1,0)</f>
        <v>1</v>
      </c>
      <c r="DY118">
        <f>IF(Sheet1!DY118=Лист1!DY118,1,0)</f>
        <v>1</v>
      </c>
      <c r="DZ118">
        <f>IF(Sheet1!DZ118=Лист1!DZ118,1,0)</f>
        <v>1</v>
      </c>
      <c r="EA118">
        <f>IF(Sheet1!EA118=Лист1!EA118,1,0)</f>
        <v>1</v>
      </c>
      <c r="EB118">
        <f>IF(Sheet1!EB118=Лист1!EB118,1,0)</f>
        <v>1</v>
      </c>
      <c r="EC118">
        <f>IF(Sheet1!EC118=Лист1!EC118,1,0)</f>
        <v>1</v>
      </c>
      <c r="ED118">
        <f>IF(Sheet1!ED118=Лист1!ED118,1,0)</f>
        <v>1</v>
      </c>
      <c r="EE118">
        <f>IF(Sheet1!EE118=Лист1!EE118,1,0)</f>
        <v>1</v>
      </c>
      <c r="EF118">
        <f>IF(Sheet1!EF118=Лист1!EF118,1,0)</f>
        <v>1</v>
      </c>
      <c r="EG118">
        <f>IF(Sheet1!EG118=Лист1!EG118,1,0)</f>
        <v>1</v>
      </c>
      <c r="EH118">
        <f>IF(Sheet1!EH118=Лист1!EH118,1,0)</f>
        <v>1</v>
      </c>
      <c r="EI118">
        <f>IF(Sheet1!EI118=Лист1!EI118,1,0)</f>
        <v>1</v>
      </c>
      <c r="EJ118">
        <f>IF(Sheet1!EJ118=Лист1!EJ118,1,0)</f>
        <v>1</v>
      </c>
      <c r="EK118">
        <f>IF(Sheet1!EK118=Лист1!EK118,1,0)</f>
        <v>1</v>
      </c>
      <c r="EL118">
        <f>IF(Sheet1!EL118=Лист1!EL118,1,0)</f>
        <v>1</v>
      </c>
      <c r="EM118">
        <f>IF(Sheet1!EM118=Лист1!EM118,1,0)</f>
        <v>1</v>
      </c>
      <c r="EN118">
        <f>IF(Sheet1!EN118=Лист1!EN118,1,0)</f>
        <v>1</v>
      </c>
      <c r="EO118">
        <f>IF(Sheet1!EO118=Лист1!EO118,1,0)</f>
        <v>1</v>
      </c>
      <c r="EP118">
        <f>IF(Sheet1!EP118=Лист1!EP118,1,0)</f>
        <v>1</v>
      </c>
      <c r="EQ118">
        <f>IF(Sheet1!EQ118=Лист1!EQ118,1,0)</f>
        <v>1</v>
      </c>
      <c r="ER118">
        <f>IF(Sheet1!ER118=Лист1!ER118,1,0)</f>
        <v>1</v>
      </c>
      <c r="ES118">
        <f>IF(Sheet1!ES118=Лист1!ES118,1,0)</f>
        <v>1</v>
      </c>
      <c r="ET118">
        <f>IF(Sheet1!ET118=Лист1!ET118,1,0)</f>
        <v>1</v>
      </c>
      <c r="EU118">
        <f>IF(Sheet1!EU118=Лист1!EU118,1,0)</f>
        <v>1</v>
      </c>
      <c r="EV118">
        <f>IF(Sheet1!EV118=Лист1!EV118,1,0)</f>
        <v>1</v>
      </c>
      <c r="EW118">
        <f>IF(Sheet1!EW118=Лист1!EW118,1,0)</f>
        <v>1</v>
      </c>
      <c r="EX118">
        <f>IF(Sheet1!EX118=Лист1!EX118,1,0)</f>
        <v>1</v>
      </c>
      <c r="EY118">
        <f>IF(Sheet1!EY118=Лист1!EY118,1,0)</f>
        <v>1</v>
      </c>
      <c r="EZ118">
        <f>IF(Sheet1!EZ118=Лист1!EZ118,1,0)</f>
        <v>1</v>
      </c>
      <c r="FA118">
        <f>IF(Sheet1!FA118=Лист1!FA118,1,0)</f>
        <v>1</v>
      </c>
      <c r="FB118">
        <f>IF(Sheet1!FB118=Лист1!FB118,1,0)</f>
        <v>1</v>
      </c>
      <c r="FC118">
        <f>IF(Sheet1!FC118=Лист1!FC118,1,0)</f>
        <v>1</v>
      </c>
      <c r="FD118">
        <f>IF(Sheet1!FD118=Лист1!FD118,1,0)</f>
        <v>1</v>
      </c>
      <c r="FE118">
        <f>IF(Sheet1!FE118=Лист1!FE118,1,0)</f>
        <v>1</v>
      </c>
      <c r="FF118">
        <f>IF(Sheet1!FF118=Лист1!FF118,1,0)</f>
        <v>1</v>
      </c>
      <c r="FG118">
        <f>IF(Sheet1!FG118=Лист1!FG118,1,0)</f>
        <v>1</v>
      </c>
      <c r="FH118">
        <f>IF(Sheet1!FH118=Лист1!FH118,1,0)</f>
        <v>1</v>
      </c>
      <c r="FI118">
        <f>IF(Sheet1!FI118=Лист1!FI118,1,0)</f>
        <v>1</v>
      </c>
      <c r="FJ118">
        <f>IF(Sheet1!FJ118=Лист1!FJ118,1,0)</f>
        <v>1</v>
      </c>
      <c r="FK118">
        <f>IF(Sheet1!FK118=Лист1!FK118,1,0)</f>
        <v>1</v>
      </c>
      <c r="FL118">
        <f>IF(Sheet1!FL118=Лист1!FL118,1,0)</f>
        <v>1</v>
      </c>
      <c r="FM118">
        <f>IF(Sheet1!FM118=Лист1!FM118,1,0)</f>
        <v>1</v>
      </c>
      <c r="FN118">
        <f>IF(Sheet1!FN118=Лист1!FN118,1,0)</f>
        <v>1</v>
      </c>
      <c r="FO118">
        <f>IF(Sheet1!FO118=Лист1!FO118,1,0)</f>
        <v>1</v>
      </c>
      <c r="FP118">
        <f>IF(Sheet1!FP118=Лист1!FP118,1,0)</f>
        <v>1</v>
      </c>
      <c r="FQ118">
        <f>IF(Sheet1!FQ118=Лист1!FQ118,1,0)</f>
        <v>1</v>
      </c>
      <c r="FR118">
        <f>IF(Sheet1!FR118=Лист1!FR118,1,0)</f>
        <v>1</v>
      </c>
      <c r="FS118">
        <f>IF(Sheet1!FS118=Лист1!FS118,1,0)</f>
        <v>1</v>
      </c>
      <c r="FT118">
        <f>IF(Sheet1!FT118=Лист1!FT118,1,0)</f>
        <v>1</v>
      </c>
      <c r="FU118">
        <f>IF(Sheet1!FU118=Лист1!FU118,1,0)</f>
        <v>1</v>
      </c>
      <c r="FV118">
        <f>IF(Sheet1!FV118=Лист1!FV118,1,0)</f>
        <v>1</v>
      </c>
      <c r="FW118">
        <f>IF(Sheet1!FW118=Лист1!FW118,1,0)</f>
        <v>1</v>
      </c>
      <c r="FX118">
        <f>IF(Sheet1!FX118=Лист1!FX118,1,0)</f>
        <v>1</v>
      </c>
      <c r="FY118">
        <f>IF(Sheet1!FY118=Лист1!FY118,1,0)</f>
        <v>1</v>
      </c>
      <c r="FZ118">
        <f>IF(Sheet1!FZ118=Лист1!FZ118,1,0)</f>
        <v>1</v>
      </c>
      <c r="GA118">
        <f>IF(Sheet1!GA118=Лист1!GA118,1,0)</f>
        <v>1</v>
      </c>
      <c r="GB118">
        <f>IF(Sheet1!GB118=Лист1!GB118,1,0)</f>
        <v>1</v>
      </c>
      <c r="GC118">
        <f>IF(Sheet1!GC118=Лист1!GC118,1,0)</f>
        <v>1</v>
      </c>
      <c r="GD118">
        <f>IF(Sheet1!GD118=Лист1!GD118,1,0)</f>
        <v>1</v>
      </c>
      <c r="GE118">
        <f>IF(Sheet1!GE118=Лист1!GE118,1,0)</f>
        <v>1</v>
      </c>
      <c r="GF118">
        <f>IF(Sheet1!GF118=Лист1!GF118,1,0)</f>
        <v>1</v>
      </c>
      <c r="GG118">
        <f>IF(Sheet1!GG118=Лист1!GG118,1,0)</f>
        <v>1</v>
      </c>
      <c r="GH118">
        <f>IF(Sheet1!GH118=Лист1!GH118,1,0)</f>
        <v>1</v>
      </c>
      <c r="GI118">
        <f>IF(Sheet1!GI118=Лист1!GI118,1,0)</f>
        <v>1</v>
      </c>
    </row>
    <row r="119" spans="1:191" x14ac:dyDescent="0.25">
      <c r="A119">
        <f>IF(Sheet1!A119=Лист1!A119,1,0)</f>
        <v>1</v>
      </c>
      <c r="B119">
        <f>IF(Sheet1!B119=Лист1!B119,1,0)</f>
        <v>1</v>
      </c>
      <c r="C119">
        <f>IF(Sheet1!C119=Лист1!C119,1,0)</f>
        <v>1</v>
      </c>
      <c r="D119">
        <f>IF(Sheet1!D119=Лист1!D119,1,0)</f>
        <v>1</v>
      </c>
      <c r="E119">
        <f>IF(Sheet1!E119=Лист1!E119,1,0)</f>
        <v>1</v>
      </c>
      <c r="F119">
        <f>IF(Sheet1!F119=Лист1!F119,1,0)</f>
        <v>1</v>
      </c>
      <c r="G119">
        <f>IF(Sheet1!G119=Лист1!G119,1,0)</f>
        <v>1</v>
      </c>
      <c r="H119">
        <f>IF(Sheet1!H119=Лист1!H119,1,0)</f>
        <v>1</v>
      </c>
      <c r="I119">
        <f>IF(Sheet1!I119=Лист1!I119,1,0)</f>
        <v>1</v>
      </c>
      <c r="J119">
        <f>IF(Sheet1!J119=Лист1!J119,1,0)</f>
        <v>1</v>
      </c>
      <c r="K119">
        <f>IF(Sheet1!K119=Лист1!K119,1,0)</f>
        <v>1</v>
      </c>
      <c r="L119">
        <f>IF(Sheet1!L119=Лист1!L119,1,0)</f>
        <v>1</v>
      </c>
      <c r="M119">
        <f>IF(Sheet1!M119=Лист1!M119,1,0)</f>
        <v>1</v>
      </c>
      <c r="N119">
        <f>IF(Sheet1!N119=Лист1!N119,1,0)</f>
        <v>1</v>
      </c>
      <c r="O119">
        <f>IF(Sheet1!O119=Лист1!O119,1,0)</f>
        <v>1</v>
      </c>
      <c r="P119">
        <f>IF(Sheet1!P119=Лист1!P119,1,0)</f>
        <v>1</v>
      </c>
      <c r="Q119">
        <f>IF(Sheet1!Q119=Лист1!Q119,1,0)</f>
        <v>1</v>
      </c>
      <c r="R119">
        <f>IF(Sheet1!R119=Лист1!R119,1,0)</f>
        <v>1</v>
      </c>
      <c r="S119">
        <f>IF(Sheet1!S119=Лист1!S119,1,0)</f>
        <v>1</v>
      </c>
      <c r="T119">
        <f>IF(Sheet1!T119=Лист1!T119,1,0)</f>
        <v>1</v>
      </c>
      <c r="U119">
        <f>IF(Sheet1!U119=Лист1!U119,1,0)</f>
        <v>1</v>
      </c>
      <c r="V119">
        <f>IF(Sheet1!V119=Лист1!V119,1,0)</f>
        <v>1</v>
      </c>
      <c r="W119">
        <f>IF(Sheet1!W119=Лист1!W119,1,0)</f>
        <v>1</v>
      </c>
      <c r="X119">
        <f>IF(Sheet1!X119=Лист1!X119,1,0)</f>
        <v>1</v>
      </c>
      <c r="Y119">
        <f>IF(Sheet1!Y119=Лист1!Y119,1,0)</f>
        <v>1</v>
      </c>
      <c r="Z119">
        <f>IF(Sheet1!Z119=Лист1!Z119,1,0)</f>
        <v>1</v>
      </c>
      <c r="AA119">
        <f>IF(Sheet1!AA119=Лист1!AA119,1,0)</f>
        <v>1</v>
      </c>
      <c r="AB119">
        <f>IF(Sheet1!AB119=Лист1!AB119,1,0)</f>
        <v>1</v>
      </c>
      <c r="AC119">
        <f>IF(Sheet1!AC119=Лист1!AC119,1,0)</f>
        <v>1</v>
      </c>
      <c r="AD119">
        <f>IF(Sheet1!AD119=Лист1!AD119,1,0)</f>
        <v>1</v>
      </c>
      <c r="AE119">
        <f>IF(Sheet1!AE119=Лист1!AE119,1,0)</f>
        <v>1</v>
      </c>
      <c r="AF119">
        <f>IF(Sheet1!AF119=Лист1!AF119,1,0)</f>
        <v>1</v>
      </c>
      <c r="AG119">
        <f>IF(Sheet1!AG119=Лист1!AG119,1,0)</f>
        <v>1</v>
      </c>
      <c r="AH119">
        <f>IF(Sheet1!AH119=Лист1!AH119,1,0)</f>
        <v>1</v>
      </c>
      <c r="AI119">
        <f>IF(Sheet1!AI119=Лист1!AI119,1,0)</f>
        <v>1</v>
      </c>
      <c r="AJ119">
        <f>IF(Sheet1!AJ119=Лист1!AJ119,1,0)</f>
        <v>1</v>
      </c>
      <c r="AK119">
        <f>IF(Sheet1!AK119=Лист1!AK119,1,0)</f>
        <v>1</v>
      </c>
      <c r="AL119">
        <f>IF(Sheet1!AL119=Лист1!AL119,1,0)</f>
        <v>1</v>
      </c>
      <c r="AM119">
        <f>IF(Sheet1!AM119=Лист1!AM119,1,0)</f>
        <v>1</v>
      </c>
      <c r="AN119">
        <f>IF(Sheet1!AN119=Лист1!AN119,1,0)</f>
        <v>1</v>
      </c>
      <c r="AO119">
        <f>IF(Sheet1!AO119=Лист1!AO119,1,0)</f>
        <v>1</v>
      </c>
      <c r="AP119">
        <f>IF(Sheet1!AP119=Лист1!AP119,1,0)</f>
        <v>1</v>
      </c>
      <c r="AQ119">
        <f>IF(Sheet1!AQ119=Лист1!AQ119,1,0)</f>
        <v>1</v>
      </c>
      <c r="AR119">
        <f>IF(Sheet1!AR119=Лист1!AR119,1,0)</f>
        <v>1</v>
      </c>
      <c r="AS119">
        <f>IF(Sheet1!AS119=Лист1!AS119,1,0)</f>
        <v>1</v>
      </c>
      <c r="AT119">
        <f>IF(Sheet1!AT119=Лист1!AT119,1,0)</f>
        <v>1</v>
      </c>
      <c r="AU119">
        <f>IF(Sheet1!AU119=Лист1!AU119,1,0)</f>
        <v>1</v>
      </c>
      <c r="AV119">
        <f>IF(Sheet1!AV119=Лист1!AV119,1,0)</f>
        <v>1</v>
      </c>
      <c r="AW119">
        <f>IF(Sheet1!AW119=Лист1!AW119,1,0)</f>
        <v>1</v>
      </c>
      <c r="AX119">
        <f>IF(Sheet1!AX119=Лист1!AX119,1,0)</f>
        <v>1</v>
      </c>
      <c r="AY119">
        <f>IF(Sheet1!AY119=Лист1!AY119,1,0)</f>
        <v>1</v>
      </c>
      <c r="AZ119">
        <f>IF(Sheet1!AZ119=Лист1!AZ119,1,0)</f>
        <v>1</v>
      </c>
      <c r="BA119">
        <f>IF(Sheet1!BA119=Лист1!BA119,1,0)</f>
        <v>1</v>
      </c>
      <c r="BB119">
        <f>IF(Sheet1!BB119=Лист1!BB119,1,0)</f>
        <v>1</v>
      </c>
      <c r="BC119">
        <f>IF(Sheet1!BC119=Лист1!BC119,1,0)</f>
        <v>1</v>
      </c>
      <c r="BD119">
        <f>IF(Sheet1!BD119=Лист1!BD119,1,0)</f>
        <v>1</v>
      </c>
      <c r="BE119">
        <f>IF(Sheet1!BE119=Лист1!BE119,1,0)</f>
        <v>1</v>
      </c>
      <c r="BF119">
        <f>IF(Sheet1!BF119=Лист1!BF119,1,0)</f>
        <v>1</v>
      </c>
      <c r="BG119">
        <f>IF(Sheet1!BG119=Лист1!BG119,1,0)</f>
        <v>1</v>
      </c>
      <c r="BH119">
        <f>IF(Sheet1!BH119=Лист1!BH119,1,0)</f>
        <v>1</v>
      </c>
      <c r="BI119">
        <f>IF(Sheet1!BI119=Лист1!BI119,1,0)</f>
        <v>1</v>
      </c>
      <c r="BJ119">
        <f>IF(Sheet1!BJ119=Лист1!BJ119,1,0)</f>
        <v>1</v>
      </c>
      <c r="BK119">
        <f>IF(Sheet1!BK119=Лист1!BK119,1,0)</f>
        <v>1</v>
      </c>
      <c r="BL119">
        <f>IF(Sheet1!BL119=Лист1!BL119,1,0)</f>
        <v>1</v>
      </c>
      <c r="BM119">
        <f>IF(Sheet1!BM119=Лист1!BM119,1,0)</f>
        <v>1</v>
      </c>
      <c r="BN119">
        <f>IF(Sheet1!BN119=Лист1!BN119,1,0)</f>
        <v>1</v>
      </c>
      <c r="BO119">
        <f>IF(Sheet1!BO119=Лист1!BO119,1,0)</f>
        <v>1</v>
      </c>
      <c r="BP119">
        <f>IF(Sheet1!BP119=Лист1!BP119,1,0)</f>
        <v>1</v>
      </c>
      <c r="BQ119">
        <f>IF(Sheet1!BQ119=Лист1!BQ119,1,0)</f>
        <v>1</v>
      </c>
      <c r="BR119">
        <f>IF(Sheet1!BR119=Лист1!BR119,1,0)</f>
        <v>1</v>
      </c>
      <c r="BS119">
        <f>IF(Sheet1!BS119=Лист1!BS119,1,0)</f>
        <v>1</v>
      </c>
      <c r="BT119">
        <f>IF(Sheet1!BT119=Лист1!BT119,1,0)</f>
        <v>1</v>
      </c>
      <c r="BU119">
        <f>IF(Sheet1!BU119=Лист1!BU119,1,0)</f>
        <v>1</v>
      </c>
      <c r="BV119">
        <f>IF(Sheet1!BV119=Лист1!BV119,1,0)</f>
        <v>1</v>
      </c>
      <c r="BW119">
        <f>IF(Sheet1!BW119=Лист1!BW119,1,0)</f>
        <v>1</v>
      </c>
      <c r="BX119">
        <f>IF(Sheet1!BX119=Лист1!BX119,1,0)</f>
        <v>1</v>
      </c>
      <c r="BY119">
        <f>IF(Sheet1!BY119=Лист1!BY119,1,0)</f>
        <v>1</v>
      </c>
      <c r="BZ119">
        <f>IF(Sheet1!BZ119=Лист1!BZ119,1,0)</f>
        <v>1</v>
      </c>
      <c r="CA119">
        <f>IF(Sheet1!CA119=Лист1!CA119,1,0)</f>
        <v>1</v>
      </c>
      <c r="CB119">
        <f>IF(Sheet1!CB119=Лист1!CB119,1,0)</f>
        <v>1</v>
      </c>
      <c r="CC119">
        <f>IF(Sheet1!CC119=Лист1!CC119,1,0)</f>
        <v>1</v>
      </c>
      <c r="CD119">
        <f>IF(Sheet1!CD119=Лист1!CD119,1,0)</f>
        <v>1</v>
      </c>
      <c r="CE119">
        <f>IF(Sheet1!CE119=Лист1!CE119,1,0)</f>
        <v>1</v>
      </c>
      <c r="CF119">
        <f>IF(Sheet1!CF119=Лист1!CF119,1,0)</f>
        <v>0</v>
      </c>
      <c r="CG119">
        <f>IF(Sheet1!CG119=Лист1!CG119,1,0)</f>
        <v>1</v>
      </c>
      <c r="CH119">
        <f>IF(Sheet1!CH119=Лист1!CH119,1,0)</f>
        <v>1</v>
      </c>
      <c r="CI119">
        <f>IF(Sheet1!CI119=Лист1!CI119,1,0)</f>
        <v>1</v>
      </c>
      <c r="CJ119">
        <f>IF(Sheet1!CJ119=Лист1!CJ119,1,0)</f>
        <v>1</v>
      </c>
      <c r="CK119">
        <f>IF(Sheet1!CK119=Лист1!CK119,1,0)</f>
        <v>1</v>
      </c>
      <c r="CL119">
        <f>IF(Sheet1!CL119=Лист1!CL119,1,0)</f>
        <v>1</v>
      </c>
      <c r="CM119">
        <f>IF(Sheet1!CM119=Лист1!CM119,1,0)</f>
        <v>1</v>
      </c>
      <c r="CN119">
        <f>IF(Sheet1!CN119=Лист1!CN119,1,0)</f>
        <v>1</v>
      </c>
      <c r="CO119">
        <f>IF(Sheet1!CO119=Лист1!CO119,1,0)</f>
        <v>1</v>
      </c>
      <c r="CP119">
        <f>IF(Sheet1!CP119=Лист1!CP119,1,0)</f>
        <v>1</v>
      </c>
      <c r="CQ119">
        <f>IF(Sheet1!CQ119=Лист1!CQ119,1,0)</f>
        <v>1</v>
      </c>
      <c r="CR119">
        <f>IF(Sheet1!CR119=Лист1!CR119,1,0)</f>
        <v>1</v>
      </c>
      <c r="CS119">
        <f>IF(Sheet1!CS119=Лист1!CS119,1,0)</f>
        <v>1</v>
      </c>
      <c r="CT119">
        <f>IF(Sheet1!CT119=Лист1!CT119,1,0)</f>
        <v>1</v>
      </c>
      <c r="CU119">
        <f>IF(Sheet1!CU119=Лист1!CU119,1,0)</f>
        <v>1</v>
      </c>
      <c r="CV119">
        <f>IF(Sheet1!CV119=Лист1!CV119,1,0)</f>
        <v>1</v>
      </c>
      <c r="CW119">
        <f>IF(Sheet1!CW119=Лист1!CW119,1,0)</f>
        <v>1</v>
      </c>
      <c r="CX119">
        <f>IF(Sheet1!CX119=Лист1!CX119,1,0)</f>
        <v>1</v>
      </c>
      <c r="CY119">
        <f>IF(Sheet1!CY119=Лист1!CY119,1,0)</f>
        <v>1</v>
      </c>
      <c r="CZ119">
        <f>IF(Sheet1!CZ119=Лист1!CZ119,1,0)</f>
        <v>1</v>
      </c>
      <c r="DA119">
        <f>IF(Sheet1!DA119=Лист1!DA119,1,0)</f>
        <v>1</v>
      </c>
      <c r="DB119">
        <f>IF(Sheet1!DB119=Лист1!DB119,1,0)</f>
        <v>1</v>
      </c>
      <c r="DC119">
        <f>IF(Sheet1!DC119=Лист1!DC119,1,0)</f>
        <v>1</v>
      </c>
      <c r="DD119">
        <f>IF(Sheet1!DD119=Лист1!DD119,1,0)</f>
        <v>1</v>
      </c>
      <c r="DE119">
        <f>IF(Sheet1!DE119=Лист1!DE119,1,0)</f>
        <v>1</v>
      </c>
      <c r="DF119">
        <f>IF(Sheet1!DF119=Лист1!DF119,1,0)</f>
        <v>1</v>
      </c>
      <c r="DG119">
        <f>IF(Sheet1!DG119=Лист1!DG119,1,0)</f>
        <v>1</v>
      </c>
      <c r="DH119">
        <f>IF(Sheet1!DH119=Лист1!DH119,1,0)</f>
        <v>1</v>
      </c>
      <c r="DI119">
        <f>IF(Sheet1!DI119=Лист1!DI119,1,0)</f>
        <v>1</v>
      </c>
      <c r="DJ119">
        <f>IF(Sheet1!DJ119=Лист1!DJ119,1,0)</f>
        <v>1</v>
      </c>
      <c r="DK119">
        <f>IF(Sheet1!DK119=Лист1!DK119,1,0)</f>
        <v>1</v>
      </c>
      <c r="DL119">
        <f>IF(Sheet1!DL119=Лист1!DL119,1,0)</f>
        <v>1</v>
      </c>
      <c r="DM119">
        <f>IF(Sheet1!DM119=Лист1!DM119,1,0)</f>
        <v>1</v>
      </c>
      <c r="DN119">
        <f>IF(Sheet1!DN119=Лист1!DN119,1,0)</f>
        <v>1</v>
      </c>
      <c r="DO119">
        <f>IF(Sheet1!DO119=Лист1!DO119,1,0)</f>
        <v>1</v>
      </c>
      <c r="DP119">
        <f>IF(Sheet1!DP119=Лист1!DP119,1,0)</f>
        <v>1</v>
      </c>
      <c r="DQ119">
        <f>IF(Sheet1!DQ119=Лист1!DQ119,1,0)</f>
        <v>1</v>
      </c>
      <c r="DR119">
        <f>IF(Sheet1!DR119=Лист1!DR119,1,0)</f>
        <v>1</v>
      </c>
      <c r="DS119">
        <f>IF(Sheet1!DS119=Лист1!DS119,1,0)</f>
        <v>1</v>
      </c>
      <c r="DT119">
        <f>IF(Sheet1!DT119=Лист1!DT119,1,0)</f>
        <v>1</v>
      </c>
      <c r="DU119">
        <f>IF(Sheet1!DU119=Лист1!DU119,1,0)</f>
        <v>1</v>
      </c>
      <c r="DV119">
        <f>IF(Sheet1!DV119=Лист1!DV119,1,0)</f>
        <v>1</v>
      </c>
      <c r="DW119">
        <f>IF(Sheet1!DW119=Лист1!DW119,1,0)</f>
        <v>1</v>
      </c>
      <c r="DX119">
        <f>IF(Sheet1!DX119=Лист1!DX119,1,0)</f>
        <v>1</v>
      </c>
      <c r="DY119">
        <f>IF(Sheet1!DY119=Лист1!DY119,1,0)</f>
        <v>1</v>
      </c>
      <c r="DZ119">
        <f>IF(Sheet1!DZ119=Лист1!DZ119,1,0)</f>
        <v>1</v>
      </c>
      <c r="EA119">
        <f>IF(Sheet1!EA119=Лист1!EA119,1,0)</f>
        <v>1</v>
      </c>
      <c r="EB119">
        <f>IF(Sheet1!EB119=Лист1!EB119,1,0)</f>
        <v>1</v>
      </c>
      <c r="EC119">
        <f>IF(Sheet1!EC119=Лист1!EC119,1,0)</f>
        <v>0</v>
      </c>
      <c r="ED119">
        <f>IF(Sheet1!ED119=Лист1!ED119,1,0)</f>
        <v>1</v>
      </c>
      <c r="EE119">
        <f>IF(Sheet1!EE119=Лист1!EE119,1,0)</f>
        <v>1</v>
      </c>
      <c r="EF119">
        <f>IF(Sheet1!EF119=Лист1!EF119,1,0)</f>
        <v>1</v>
      </c>
      <c r="EG119">
        <f>IF(Sheet1!EG119=Лист1!EG119,1,0)</f>
        <v>1</v>
      </c>
      <c r="EH119">
        <f>IF(Sheet1!EH119=Лист1!EH119,1,0)</f>
        <v>1</v>
      </c>
      <c r="EI119">
        <f>IF(Sheet1!EI119=Лист1!EI119,1,0)</f>
        <v>1</v>
      </c>
      <c r="EJ119">
        <f>IF(Sheet1!EJ119=Лист1!EJ119,1,0)</f>
        <v>1</v>
      </c>
      <c r="EK119">
        <f>IF(Sheet1!EK119=Лист1!EK119,1,0)</f>
        <v>1</v>
      </c>
      <c r="EL119">
        <f>IF(Sheet1!EL119=Лист1!EL119,1,0)</f>
        <v>1</v>
      </c>
      <c r="EM119">
        <f>IF(Sheet1!EM119=Лист1!EM119,1,0)</f>
        <v>1</v>
      </c>
      <c r="EN119">
        <f>IF(Sheet1!EN119=Лист1!EN119,1,0)</f>
        <v>1</v>
      </c>
      <c r="EO119">
        <f>IF(Sheet1!EO119=Лист1!EO119,1,0)</f>
        <v>1</v>
      </c>
      <c r="EP119">
        <f>IF(Sheet1!EP119=Лист1!EP119,1,0)</f>
        <v>1</v>
      </c>
      <c r="EQ119">
        <f>IF(Sheet1!EQ119=Лист1!EQ119,1,0)</f>
        <v>1</v>
      </c>
      <c r="ER119">
        <f>IF(Sheet1!ER119=Лист1!ER119,1,0)</f>
        <v>0</v>
      </c>
      <c r="ES119">
        <f>IF(Sheet1!ES119=Лист1!ES119,1,0)</f>
        <v>1</v>
      </c>
      <c r="ET119">
        <f>IF(Sheet1!ET119=Лист1!ET119,1,0)</f>
        <v>1</v>
      </c>
      <c r="EU119">
        <f>IF(Sheet1!EU119=Лист1!EU119,1,0)</f>
        <v>1</v>
      </c>
      <c r="EV119">
        <f>IF(Sheet1!EV119=Лист1!EV119,1,0)</f>
        <v>1</v>
      </c>
      <c r="EW119">
        <f>IF(Sheet1!EW119=Лист1!EW119,1,0)</f>
        <v>1</v>
      </c>
      <c r="EX119">
        <f>IF(Sheet1!EX119=Лист1!EX119,1,0)</f>
        <v>1</v>
      </c>
      <c r="EY119">
        <f>IF(Sheet1!EY119=Лист1!EY119,1,0)</f>
        <v>1</v>
      </c>
      <c r="EZ119">
        <f>IF(Sheet1!EZ119=Лист1!EZ119,1,0)</f>
        <v>1</v>
      </c>
      <c r="FA119">
        <f>IF(Sheet1!FA119=Лист1!FA119,1,0)</f>
        <v>1</v>
      </c>
      <c r="FB119">
        <f>IF(Sheet1!FB119=Лист1!FB119,1,0)</f>
        <v>1</v>
      </c>
      <c r="FC119">
        <f>IF(Sheet1!FC119=Лист1!FC119,1,0)</f>
        <v>1</v>
      </c>
      <c r="FD119">
        <f>IF(Sheet1!FD119=Лист1!FD119,1,0)</f>
        <v>1</v>
      </c>
      <c r="FE119">
        <f>IF(Sheet1!FE119=Лист1!FE119,1,0)</f>
        <v>1</v>
      </c>
      <c r="FF119">
        <f>IF(Sheet1!FF119=Лист1!FF119,1,0)</f>
        <v>1</v>
      </c>
      <c r="FG119">
        <f>IF(Sheet1!FG119=Лист1!FG119,1,0)</f>
        <v>1</v>
      </c>
      <c r="FH119">
        <f>IF(Sheet1!FH119=Лист1!FH119,1,0)</f>
        <v>1</v>
      </c>
      <c r="FI119">
        <f>IF(Sheet1!FI119=Лист1!FI119,1,0)</f>
        <v>1</v>
      </c>
      <c r="FJ119">
        <f>IF(Sheet1!FJ119=Лист1!FJ119,1,0)</f>
        <v>1</v>
      </c>
      <c r="FK119">
        <f>IF(Sheet1!FK119=Лист1!FK119,1,0)</f>
        <v>1</v>
      </c>
      <c r="FL119">
        <f>IF(Sheet1!FL119=Лист1!FL119,1,0)</f>
        <v>1</v>
      </c>
      <c r="FM119">
        <f>IF(Sheet1!FM119=Лист1!FM119,1,0)</f>
        <v>1</v>
      </c>
      <c r="FN119">
        <f>IF(Sheet1!FN119=Лист1!FN119,1,0)</f>
        <v>1</v>
      </c>
      <c r="FO119">
        <f>IF(Sheet1!FO119=Лист1!FO119,1,0)</f>
        <v>1</v>
      </c>
      <c r="FP119">
        <f>IF(Sheet1!FP119=Лист1!FP119,1,0)</f>
        <v>1</v>
      </c>
      <c r="FQ119">
        <f>IF(Sheet1!FQ119=Лист1!FQ119,1,0)</f>
        <v>1</v>
      </c>
      <c r="FR119">
        <f>IF(Sheet1!FR119=Лист1!FR119,1,0)</f>
        <v>1</v>
      </c>
      <c r="FS119">
        <f>IF(Sheet1!FS119=Лист1!FS119,1,0)</f>
        <v>1</v>
      </c>
      <c r="FT119">
        <f>IF(Sheet1!FT119=Лист1!FT119,1,0)</f>
        <v>1</v>
      </c>
      <c r="FU119">
        <f>IF(Sheet1!FU119=Лист1!FU119,1,0)</f>
        <v>1</v>
      </c>
      <c r="FV119">
        <f>IF(Sheet1!FV119=Лист1!FV119,1,0)</f>
        <v>1</v>
      </c>
      <c r="FW119">
        <f>IF(Sheet1!FW119=Лист1!FW119,1,0)</f>
        <v>1</v>
      </c>
      <c r="FX119">
        <f>IF(Sheet1!FX119=Лист1!FX119,1,0)</f>
        <v>1</v>
      </c>
      <c r="FY119">
        <f>IF(Sheet1!FY119=Лист1!FY119,1,0)</f>
        <v>1</v>
      </c>
      <c r="FZ119">
        <f>IF(Sheet1!FZ119=Лист1!FZ119,1,0)</f>
        <v>1</v>
      </c>
      <c r="GA119">
        <f>IF(Sheet1!GA119=Лист1!GA119,1,0)</f>
        <v>1</v>
      </c>
      <c r="GB119">
        <f>IF(Sheet1!GB119=Лист1!GB119,1,0)</f>
        <v>1</v>
      </c>
      <c r="GC119">
        <f>IF(Sheet1!GC119=Лист1!GC119,1,0)</f>
        <v>1</v>
      </c>
      <c r="GD119">
        <f>IF(Sheet1!GD119=Лист1!GD119,1,0)</f>
        <v>1</v>
      </c>
      <c r="GE119">
        <f>IF(Sheet1!GE119=Лист1!GE119,1,0)</f>
        <v>1</v>
      </c>
      <c r="GF119">
        <f>IF(Sheet1!GF119=Лист1!GF119,1,0)</f>
        <v>1</v>
      </c>
      <c r="GG119">
        <f>IF(Sheet1!GG119=Лист1!GG119,1,0)</f>
        <v>1</v>
      </c>
      <c r="GH119">
        <f>IF(Sheet1!GH119=Лист1!GH119,1,0)</f>
        <v>1</v>
      </c>
      <c r="GI119">
        <f>IF(Sheet1!GI119=Лист1!GI119,1,0)</f>
        <v>1</v>
      </c>
    </row>
    <row r="120" spans="1:191" x14ac:dyDescent="0.25">
      <c r="A120">
        <f>IF(Sheet1!A120=Лист1!A120,1,0)</f>
        <v>1</v>
      </c>
      <c r="B120">
        <f>IF(Sheet1!B120=Лист1!B120,1,0)</f>
        <v>1</v>
      </c>
      <c r="C120">
        <f>IF(Sheet1!C120=Лист1!C120,1,0)</f>
        <v>1</v>
      </c>
      <c r="D120">
        <f>IF(Sheet1!D120=Лист1!D120,1,0)</f>
        <v>1</v>
      </c>
      <c r="E120">
        <f>IF(Sheet1!E120=Лист1!E120,1,0)</f>
        <v>1</v>
      </c>
      <c r="F120">
        <f>IF(Sheet1!F120=Лист1!F120,1,0)</f>
        <v>1</v>
      </c>
      <c r="G120">
        <f>IF(Sheet1!G120=Лист1!G120,1,0)</f>
        <v>1</v>
      </c>
      <c r="H120">
        <f>IF(Sheet1!H120=Лист1!H120,1,0)</f>
        <v>1</v>
      </c>
      <c r="I120">
        <f>IF(Sheet1!I120=Лист1!I120,1,0)</f>
        <v>1</v>
      </c>
      <c r="J120">
        <f>IF(Sheet1!J120=Лист1!J120,1,0)</f>
        <v>1</v>
      </c>
      <c r="K120">
        <f>IF(Sheet1!K120=Лист1!K120,1,0)</f>
        <v>1</v>
      </c>
      <c r="L120">
        <f>IF(Sheet1!L120=Лист1!L120,1,0)</f>
        <v>1</v>
      </c>
      <c r="M120">
        <f>IF(Sheet1!M120=Лист1!M120,1,0)</f>
        <v>1</v>
      </c>
      <c r="N120">
        <f>IF(Sheet1!N120=Лист1!N120,1,0)</f>
        <v>1</v>
      </c>
      <c r="O120">
        <f>IF(Sheet1!O120=Лист1!O120,1,0)</f>
        <v>1</v>
      </c>
      <c r="P120">
        <f>IF(Sheet1!P120=Лист1!P120,1,0)</f>
        <v>1</v>
      </c>
      <c r="Q120">
        <f>IF(Sheet1!Q120=Лист1!Q120,1,0)</f>
        <v>1</v>
      </c>
      <c r="R120">
        <f>IF(Sheet1!R120=Лист1!R120,1,0)</f>
        <v>1</v>
      </c>
      <c r="S120">
        <f>IF(Sheet1!S120=Лист1!S120,1,0)</f>
        <v>1</v>
      </c>
      <c r="T120">
        <f>IF(Sheet1!T120=Лист1!T120,1,0)</f>
        <v>1</v>
      </c>
      <c r="U120">
        <f>IF(Sheet1!U120=Лист1!U120,1,0)</f>
        <v>1</v>
      </c>
      <c r="V120">
        <f>IF(Sheet1!V120=Лист1!V120,1,0)</f>
        <v>1</v>
      </c>
      <c r="W120">
        <f>IF(Sheet1!W120=Лист1!W120,1,0)</f>
        <v>1</v>
      </c>
      <c r="X120">
        <f>IF(Sheet1!X120=Лист1!X120,1,0)</f>
        <v>1</v>
      </c>
      <c r="Y120">
        <f>IF(Sheet1!Y120=Лист1!Y120,1,0)</f>
        <v>1</v>
      </c>
      <c r="Z120">
        <f>IF(Sheet1!Z120=Лист1!Z120,1,0)</f>
        <v>1</v>
      </c>
      <c r="AA120">
        <f>IF(Sheet1!AA120=Лист1!AA120,1,0)</f>
        <v>1</v>
      </c>
      <c r="AB120">
        <f>IF(Sheet1!AB120=Лист1!AB120,1,0)</f>
        <v>1</v>
      </c>
      <c r="AC120">
        <f>IF(Sheet1!AC120=Лист1!AC120,1,0)</f>
        <v>1</v>
      </c>
      <c r="AD120">
        <f>IF(Sheet1!AD120=Лист1!AD120,1,0)</f>
        <v>0</v>
      </c>
      <c r="AE120">
        <f>IF(Sheet1!AE120=Лист1!AE120,1,0)</f>
        <v>1</v>
      </c>
      <c r="AF120">
        <f>IF(Sheet1!AF120=Лист1!AF120,1,0)</f>
        <v>1</v>
      </c>
      <c r="AG120">
        <f>IF(Sheet1!AG120=Лист1!AG120,1,0)</f>
        <v>1</v>
      </c>
      <c r="AH120">
        <f>IF(Sheet1!AH120=Лист1!AH120,1,0)</f>
        <v>1</v>
      </c>
      <c r="AI120">
        <f>IF(Sheet1!AI120=Лист1!AI120,1,0)</f>
        <v>1</v>
      </c>
      <c r="AJ120">
        <f>IF(Sheet1!AJ120=Лист1!AJ120,1,0)</f>
        <v>1</v>
      </c>
      <c r="AK120">
        <f>IF(Sheet1!AK120=Лист1!AK120,1,0)</f>
        <v>1</v>
      </c>
      <c r="AL120">
        <f>IF(Sheet1!AL120=Лист1!AL120,1,0)</f>
        <v>1</v>
      </c>
      <c r="AM120">
        <f>IF(Sheet1!AM120=Лист1!AM120,1,0)</f>
        <v>1</v>
      </c>
      <c r="AN120">
        <f>IF(Sheet1!AN120=Лист1!AN120,1,0)</f>
        <v>1</v>
      </c>
      <c r="AO120">
        <f>IF(Sheet1!AO120=Лист1!AO120,1,0)</f>
        <v>1</v>
      </c>
      <c r="AP120">
        <f>IF(Sheet1!AP120=Лист1!AP120,1,0)</f>
        <v>1</v>
      </c>
      <c r="AQ120">
        <f>IF(Sheet1!AQ120=Лист1!AQ120,1,0)</f>
        <v>1</v>
      </c>
      <c r="AR120">
        <f>IF(Sheet1!AR120=Лист1!AR120,1,0)</f>
        <v>1</v>
      </c>
      <c r="AS120">
        <f>IF(Sheet1!AS120=Лист1!AS120,1,0)</f>
        <v>1</v>
      </c>
      <c r="AT120">
        <f>IF(Sheet1!AT120=Лист1!AT120,1,0)</f>
        <v>1</v>
      </c>
      <c r="AU120">
        <f>IF(Sheet1!AU120=Лист1!AU120,1,0)</f>
        <v>0</v>
      </c>
      <c r="AV120">
        <f>IF(Sheet1!AV120=Лист1!AV120,1,0)</f>
        <v>1</v>
      </c>
      <c r="AW120">
        <f>IF(Sheet1!AW120=Лист1!AW120,1,0)</f>
        <v>0</v>
      </c>
      <c r="AX120">
        <f>IF(Sheet1!AX120=Лист1!AX120,1,0)</f>
        <v>1</v>
      </c>
      <c r="AY120">
        <f>IF(Sheet1!AY120=Лист1!AY120,1,0)</f>
        <v>1</v>
      </c>
      <c r="AZ120">
        <f>IF(Sheet1!AZ120=Лист1!AZ120,1,0)</f>
        <v>0</v>
      </c>
      <c r="BA120">
        <f>IF(Sheet1!BA120=Лист1!BA120,1,0)</f>
        <v>1</v>
      </c>
      <c r="BB120">
        <f>IF(Sheet1!BB120=Лист1!BB120,1,0)</f>
        <v>1</v>
      </c>
      <c r="BC120">
        <f>IF(Sheet1!BC120=Лист1!BC120,1,0)</f>
        <v>1</v>
      </c>
      <c r="BD120">
        <f>IF(Sheet1!BD120=Лист1!BD120,1,0)</f>
        <v>1</v>
      </c>
      <c r="BE120">
        <f>IF(Sheet1!BE120=Лист1!BE120,1,0)</f>
        <v>1</v>
      </c>
      <c r="BF120">
        <f>IF(Sheet1!BF120=Лист1!BF120,1,0)</f>
        <v>1</v>
      </c>
      <c r="BG120">
        <f>IF(Sheet1!BG120=Лист1!BG120,1,0)</f>
        <v>0</v>
      </c>
      <c r="BH120">
        <f>IF(Sheet1!BH120=Лист1!BH120,1,0)</f>
        <v>1</v>
      </c>
      <c r="BI120">
        <f>IF(Sheet1!BI120=Лист1!BI120,1,0)</f>
        <v>1</v>
      </c>
      <c r="BJ120">
        <f>IF(Sheet1!BJ120=Лист1!BJ120,1,0)</f>
        <v>1</v>
      </c>
      <c r="BK120">
        <f>IF(Sheet1!BK120=Лист1!BK120,1,0)</f>
        <v>1</v>
      </c>
      <c r="BL120">
        <f>IF(Sheet1!BL120=Лист1!BL120,1,0)</f>
        <v>1</v>
      </c>
      <c r="BM120">
        <f>IF(Sheet1!BM120=Лист1!BM120,1,0)</f>
        <v>1</v>
      </c>
      <c r="BN120">
        <f>IF(Sheet1!BN120=Лист1!BN120,1,0)</f>
        <v>1</v>
      </c>
      <c r="BO120">
        <f>IF(Sheet1!BO120=Лист1!BO120,1,0)</f>
        <v>1</v>
      </c>
      <c r="BP120">
        <f>IF(Sheet1!BP120=Лист1!BP120,1,0)</f>
        <v>1</v>
      </c>
      <c r="BQ120">
        <f>IF(Sheet1!BQ120=Лист1!BQ120,1,0)</f>
        <v>1</v>
      </c>
      <c r="BR120">
        <f>IF(Sheet1!BR120=Лист1!BR120,1,0)</f>
        <v>1</v>
      </c>
      <c r="BS120">
        <f>IF(Sheet1!BS120=Лист1!BS120,1,0)</f>
        <v>1</v>
      </c>
      <c r="BT120">
        <f>IF(Sheet1!BT120=Лист1!BT120,1,0)</f>
        <v>1</v>
      </c>
      <c r="BU120">
        <f>IF(Sheet1!BU120=Лист1!BU120,1,0)</f>
        <v>1</v>
      </c>
      <c r="BV120">
        <f>IF(Sheet1!BV120=Лист1!BV120,1,0)</f>
        <v>1</v>
      </c>
      <c r="BW120">
        <f>IF(Sheet1!BW120=Лист1!BW120,1,0)</f>
        <v>0</v>
      </c>
      <c r="BX120">
        <f>IF(Sheet1!BX120=Лист1!BX120,1,0)</f>
        <v>1</v>
      </c>
      <c r="BY120">
        <f>IF(Sheet1!BY120=Лист1!BY120,1,0)</f>
        <v>1</v>
      </c>
      <c r="BZ120">
        <f>IF(Sheet1!BZ120=Лист1!BZ120,1,0)</f>
        <v>1</v>
      </c>
      <c r="CA120">
        <f>IF(Sheet1!CA120=Лист1!CA120,1,0)</f>
        <v>1</v>
      </c>
      <c r="CB120">
        <f>IF(Sheet1!CB120=Лист1!CB120,1,0)</f>
        <v>1</v>
      </c>
      <c r="CC120">
        <f>IF(Sheet1!CC120=Лист1!CC120,1,0)</f>
        <v>1</v>
      </c>
      <c r="CD120">
        <f>IF(Sheet1!CD120=Лист1!CD120,1,0)</f>
        <v>1</v>
      </c>
      <c r="CE120">
        <f>IF(Sheet1!CE120=Лист1!CE120,1,0)</f>
        <v>1</v>
      </c>
      <c r="CF120">
        <f>IF(Sheet1!CF120=Лист1!CF120,1,0)</f>
        <v>1</v>
      </c>
      <c r="CG120">
        <f>IF(Sheet1!CG120=Лист1!CG120,1,0)</f>
        <v>1</v>
      </c>
      <c r="CH120">
        <f>IF(Sheet1!CH120=Лист1!CH120,1,0)</f>
        <v>1</v>
      </c>
      <c r="CI120">
        <f>IF(Sheet1!CI120=Лист1!CI120,1,0)</f>
        <v>1</v>
      </c>
      <c r="CJ120">
        <f>IF(Sheet1!CJ120=Лист1!CJ120,1,0)</f>
        <v>1</v>
      </c>
      <c r="CK120">
        <f>IF(Sheet1!CK120=Лист1!CK120,1,0)</f>
        <v>1</v>
      </c>
      <c r="CL120">
        <f>IF(Sheet1!CL120=Лист1!CL120,1,0)</f>
        <v>1</v>
      </c>
      <c r="CM120">
        <f>IF(Sheet1!CM120=Лист1!CM120,1,0)</f>
        <v>1</v>
      </c>
      <c r="CN120">
        <f>IF(Sheet1!CN120=Лист1!CN120,1,0)</f>
        <v>1</v>
      </c>
      <c r="CO120">
        <f>IF(Sheet1!CO120=Лист1!CO120,1,0)</f>
        <v>1</v>
      </c>
      <c r="CP120">
        <f>IF(Sheet1!CP120=Лист1!CP120,1,0)</f>
        <v>1</v>
      </c>
      <c r="CQ120">
        <f>IF(Sheet1!CQ120=Лист1!CQ120,1,0)</f>
        <v>1</v>
      </c>
      <c r="CR120">
        <f>IF(Sheet1!CR120=Лист1!CR120,1,0)</f>
        <v>1</v>
      </c>
      <c r="CS120">
        <f>IF(Sheet1!CS120=Лист1!CS120,1,0)</f>
        <v>1</v>
      </c>
      <c r="CT120">
        <f>IF(Sheet1!CT120=Лист1!CT120,1,0)</f>
        <v>1</v>
      </c>
      <c r="CU120">
        <f>IF(Sheet1!CU120=Лист1!CU120,1,0)</f>
        <v>1</v>
      </c>
      <c r="CV120">
        <f>IF(Sheet1!CV120=Лист1!CV120,1,0)</f>
        <v>1</v>
      </c>
      <c r="CW120">
        <f>IF(Sheet1!CW120=Лист1!CW120,1,0)</f>
        <v>1</v>
      </c>
      <c r="CX120">
        <f>IF(Sheet1!CX120=Лист1!CX120,1,0)</f>
        <v>1</v>
      </c>
      <c r="CY120">
        <f>IF(Sheet1!CY120=Лист1!CY120,1,0)</f>
        <v>1</v>
      </c>
      <c r="CZ120">
        <f>IF(Sheet1!CZ120=Лист1!CZ120,1,0)</f>
        <v>1</v>
      </c>
      <c r="DA120">
        <f>IF(Sheet1!DA120=Лист1!DA120,1,0)</f>
        <v>1</v>
      </c>
      <c r="DB120">
        <f>IF(Sheet1!DB120=Лист1!DB120,1,0)</f>
        <v>1</v>
      </c>
      <c r="DC120">
        <f>IF(Sheet1!DC120=Лист1!DC120,1,0)</f>
        <v>1</v>
      </c>
      <c r="DD120">
        <f>IF(Sheet1!DD120=Лист1!DD120,1,0)</f>
        <v>1</v>
      </c>
      <c r="DE120">
        <f>IF(Sheet1!DE120=Лист1!DE120,1,0)</f>
        <v>1</v>
      </c>
      <c r="DF120">
        <f>IF(Sheet1!DF120=Лист1!DF120,1,0)</f>
        <v>1</v>
      </c>
      <c r="DG120">
        <f>IF(Sheet1!DG120=Лист1!DG120,1,0)</f>
        <v>1</v>
      </c>
      <c r="DH120">
        <f>IF(Sheet1!DH120=Лист1!DH120,1,0)</f>
        <v>1</v>
      </c>
      <c r="DI120">
        <f>IF(Sheet1!DI120=Лист1!DI120,1,0)</f>
        <v>1</v>
      </c>
      <c r="DJ120">
        <f>IF(Sheet1!DJ120=Лист1!DJ120,1,0)</f>
        <v>1</v>
      </c>
      <c r="DK120">
        <f>IF(Sheet1!DK120=Лист1!DK120,1,0)</f>
        <v>1</v>
      </c>
      <c r="DL120">
        <f>IF(Sheet1!DL120=Лист1!DL120,1,0)</f>
        <v>1</v>
      </c>
      <c r="DM120">
        <f>IF(Sheet1!DM120=Лист1!DM120,1,0)</f>
        <v>1</v>
      </c>
      <c r="DN120">
        <f>IF(Sheet1!DN120=Лист1!DN120,1,0)</f>
        <v>1</v>
      </c>
      <c r="DO120">
        <f>IF(Sheet1!DO120=Лист1!DO120,1,0)</f>
        <v>1</v>
      </c>
      <c r="DP120">
        <f>IF(Sheet1!DP120=Лист1!DP120,1,0)</f>
        <v>1</v>
      </c>
      <c r="DQ120">
        <f>IF(Sheet1!DQ120=Лист1!DQ120,1,0)</f>
        <v>1</v>
      </c>
      <c r="DR120">
        <f>IF(Sheet1!DR120=Лист1!DR120,1,0)</f>
        <v>1</v>
      </c>
      <c r="DS120">
        <f>IF(Sheet1!DS120=Лист1!DS120,1,0)</f>
        <v>1</v>
      </c>
      <c r="DT120">
        <f>IF(Sheet1!DT120=Лист1!DT120,1,0)</f>
        <v>1</v>
      </c>
      <c r="DU120">
        <f>IF(Sheet1!DU120=Лист1!DU120,1,0)</f>
        <v>1</v>
      </c>
      <c r="DV120">
        <f>IF(Sheet1!DV120=Лист1!DV120,1,0)</f>
        <v>1</v>
      </c>
      <c r="DW120">
        <f>IF(Sheet1!DW120=Лист1!DW120,1,0)</f>
        <v>1</v>
      </c>
      <c r="DX120">
        <f>IF(Sheet1!DX120=Лист1!DX120,1,0)</f>
        <v>1</v>
      </c>
      <c r="DY120">
        <f>IF(Sheet1!DY120=Лист1!DY120,1,0)</f>
        <v>1</v>
      </c>
      <c r="DZ120">
        <f>IF(Sheet1!DZ120=Лист1!DZ120,1,0)</f>
        <v>1</v>
      </c>
      <c r="EA120">
        <f>IF(Sheet1!EA120=Лист1!EA120,1,0)</f>
        <v>1</v>
      </c>
      <c r="EB120">
        <f>IF(Sheet1!EB120=Лист1!EB120,1,0)</f>
        <v>1</v>
      </c>
      <c r="EC120">
        <f>IF(Sheet1!EC120=Лист1!EC120,1,0)</f>
        <v>1</v>
      </c>
      <c r="ED120">
        <f>IF(Sheet1!ED120=Лист1!ED120,1,0)</f>
        <v>1</v>
      </c>
      <c r="EE120">
        <f>IF(Sheet1!EE120=Лист1!EE120,1,0)</f>
        <v>1</v>
      </c>
      <c r="EF120">
        <f>IF(Sheet1!EF120=Лист1!EF120,1,0)</f>
        <v>1</v>
      </c>
      <c r="EG120">
        <f>IF(Sheet1!EG120=Лист1!EG120,1,0)</f>
        <v>1</v>
      </c>
      <c r="EH120">
        <f>IF(Sheet1!EH120=Лист1!EH120,1,0)</f>
        <v>0</v>
      </c>
      <c r="EI120">
        <f>IF(Sheet1!EI120=Лист1!EI120,1,0)</f>
        <v>0</v>
      </c>
      <c r="EJ120">
        <f>IF(Sheet1!EJ120=Лист1!EJ120,1,0)</f>
        <v>1</v>
      </c>
      <c r="EK120">
        <f>IF(Sheet1!EK120=Лист1!EK120,1,0)</f>
        <v>1</v>
      </c>
      <c r="EL120">
        <f>IF(Sheet1!EL120=Лист1!EL120,1,0)</f>
        <v>1</v>
      </c>
      <c r="EM120">
        <f>IF(Sheet1!EM120=Лист1!EM120,1,0)</f>
        <v>0</v>
      </c>
      <c r="EN120">
        <f>IF(Sheet1!EN120=Лист1!EN120,1,0)</f>
        <v>1</v>
      </c>
      <c r="EO120">
        <f>IF(Sheet1!EO120=Лист1!EO120,1,0)</f>
        <v>1</v>
      </c>
      <c r="EP120">
        <f>IF(Sheet1!EP120=Лист1!EP120,1,0)</f>
        <v>0</v>
      </c>
      <c r="EQ120">
        <f>IF(Sheet1!EQ120=Лист1!EQ120,1,0)</f>
        <v>1</v>
      </c>
      <c r="ER120">
        <f>IF(Sheet1!ER120=Лист1!ER120,1,0)</f>
        <v>0</v>
      </c>
      <c r="ES120">
        <f>IF(Sheet1!ES120=Лист1!ES120,1,0)</f>
        <v>1</v>
      </c>
      <c r="ET120">
        <f>IF(Sheet1!ET120=Лист1!ET120,1,0)</f>
        <v>1</v>
      </c>
      <c r="EU120">
        <f>IF(Sheet1!EU120=Лист1!EU120,1,0)</f>
        <v>1</v>
      </c>
      <c r="EV120">
        <f>IF(Sheet1!EV120=Лист1!EV120,1,0)</f>
        <v>1</v>
      </c>
      <c r="EW120">
        <f>IF(Sheet1!EW120=Лист1!EW120,1,0)</f>
        <v>1</v>
      </c>
      <c r="EX120">
        <f>IF(Sheet1!EX120=Лист1!EX120,1,0)</f>
        <v>1</v>
      </c>
      <c r="EY120">
        <f>IF(Sheet1!EY120=Лист1!EY120,1,0)</f>
        <v>1</v>
      </c>
      <c r="EZ120">
        <f>IF(Sheet1!EZ120=Лист1!EZ120,1,0)</f>
        <v>1</v>
      </c>
      <c r="FA120">
        <f>IF(Sheet1!FA120=Лист1!FA120,1,0)</f>
        <v>1</v>
      </c>
      <c r="FB120">
        <f>IF(Sheet1!FB120=Лист1!FB120,1,0)</f>
        <v>1</v>
      </c>
      <c r="FC120">
        <f>IF(Sheet1!FC120=Лист1!FC120,1,0)</f>
        <v>1</v>
      </c>
      <c r="FD120">
        <f>IF(Sheet1!FD120=Лист1!FD120,1,0)</f>
        <v>1</v>
      </c>
      <c r="FE120">
        <f>IF(Sheet1!FE120=Лист1!FE120,1,0)</f>
        <v>1</v>
      </c>
      <c r="FF120">
        <f>IF(Sheet1!FF120=Лист1!FF120,1,0)</f>
        <v>1</v>
      </c>
      <c r="FG120">
        <f>IF(Sheet1!FG120=Лист1!FG120,1,0)</f>
        <v>1</v>
      </c>
      <c r="FH120">
        <f>IF(Sheet1!FH120=Лист1!FH120,1,0)</f>
        <v>1</v>
      </c>
      <c r="FI120">
        <f>IF(Sheet1!FI120=Лист1!FI120,1,0)</f>
        <v>1</v>
      </c>
      <c r="FJ120">
        <f>IF(Sheet1!FJ120=Лист1!FJ120,1,0)</f>
        <v>1</v>
      </c>
      <c r="FK120">
        <f>IF(Sheet1!FK120=Лист1!FK120,1,0)</f>
        <v>1</v>
      </c>
      <c r="FL120">
        <f>IF(Sheet1!FL120=Лист1!FL120,1,0)</f>
        <v>1</v>
      </c>
      <c r="FM120">
        <f>IF(Sheet1!FM120=Лист1!FM120,1,0)</f>
        <v>1</v>
      </c>
      <c r="FN120">
        <f>IF(Sheet1!FN120=Лист1!FN120,1,0)</f>
        <v>1</v>
      </c>
      <c r="FO120">
        <f>IF(Sheet1!FO120=Лист1!FO120,1,0)</f>
        <v>1</v>
      </c>
      <c r="FP120">
        <f>IF(Sheet1!FP120=Лист1!FP120,1,0)</f>
        <v>1</v>
      </c>
      <c r="FQ120">
        <f>IF(Sheet1!FQ120=Лист1!FQ120,1,0)</f>
        <v>1</v>
      </c>
      <c r="FR120">
        <f>IF(Sheet1!FR120=Лист1!FR120,1,0)</f>
        <v>1</v>
      </c>
      <c r="FS120">
        <f>IF(Sheet1!FS120=Лист1!FS120,1,0)</f>
        <v>1</v>
      </c>
      <c r="FT120">
        <f>IF(Sheet1!FT120=Лист1!FT120,1,0)</f>
        <v>1</v>
      </c>
      <c r="FU120">
        <f>IF(Sheet1!FU120=Лист1!FU120,1,0)</f>
        <v>1</v>
      </c>
      <c r="FV120">
        <f>IF(Sheet1!FV120=Лист1!FV120,1,0)</f>
        <v>1</v>
      </c>
      <c r="FW120">
        <f>IF(Sheet1!FW120=Лист1!FW120,1,0)</f>
        <v>1</v>
      </c>
      <c r="FX120">
        <f>IF(Sheet1!FX120=Лист1!FX120,1,0)</f>
        <v>1</v>
      </c>
      <c r="FY120">
        <f>IF(Sheet1!FY120=Лист1!FY120,1,0)</f>
        <v>1</v>
      </c>
      <c r="FZ120">
        <f>IF(Sheet1!FZ120=Лист1!FZ120,1,0)</f>
        <v>1</v>
      </c>
      <c r="GA120">
        <f>IF(Sheet1!GA120=Лист1!GA120,1,0)</f>
        <v>1</v>
      </c>
      <c r="GB120">
        <f>IF(Sheet1!GB120=Лист1!GB120,1,0)</f>
        <v>1</v>
      </c>
      <c r="GC120">
        <f>IF(Sheet1!GC120=Лист1!GC120,1,0)</f>
        <v>1</v>
      </c>
      <c r="GD120">
        <f>IF(Sheet1!GD120=Лист1!GD120,1,0)</f>
        <v>1</v>
      </c>
      <c r="GE120">
        <f>IF(Sheet1!GE120=Лист1!GE120,1,0)</f>
        <v>1</v>
      </c>
      <c r="GF120">
        <f>IF(Sheet1!GF120=Лист1!GF120,1,0)</f>
        <v>1</v>
      </c>
      <c r="GG120">
        <f>IF(Sheet1!GG120=Лист1!GG120,1,0)</f>
        <v>1</v>
      </c>
      <c r="GH120">
        <f>IF(Sheet1!GH120=Лист1!GH120,1,0)</f>
        <v>1</v>
      </c>
      <c r="GI120">
        <f>IF(Sheet1!GI120=Лист1!GI120,1,0)</f>
        <v>1</v>
      </c>
    </row>
    <row r="121" spans="1:191" x14ac:dyDescent="0.25">
      <c r="A121">
        <f>IF(Sheet1!A121=Лист1!A121,1,0)</f>
        <v>1</v>
      </c>
      <c r="B121">
        <f>IF(Sheet1!B121=Лист1!B121,1,0)</f>
        <v>1</v>
      </c>
      <c r="C121">
        <f>IF(Sheet1!C121=Лист1!C121,1,0)</f>
        <v>1</v>
      </c>
      <c r="D121">
        <f>IF(Sheet1!D121=Лист1!D121,1,0)</f>
        <v>1</v>
      </c>
      <c r="E121">
        <f>IF(Sheet1!E121=Лист1!E121,1,0)</f>
        <v>1</v>
      </c>
      <c r="F121">
        <f>IF(Sheet1!F121=Лист1!F121,1,0)</f>
        <v>1</v>
      </c>
      <c r="G121">
        <f>IF(Sheet1!G121=Лист1!G121,1,0)</f>
        <v>1</v>
      </c>
      <c r="H121">
        <f>IF(Sheet1!H121=Лист1!H121,1,0)</f>
        <v>1</v>
      </c>
      <c r="I121">
        <f>IF(Sheet1!I121=Лист1!I121,1,0)</f>
        <v>1</v>
      </c>
      <c r="J121">
        <f>IF(Sheet1!J121=Лист1!J121,1,0)</f>
        <v>1</v>
      </c>
      <c r="K121">
        <f>IF(Sheet1!K121=Лист1!K121,1,0)</f>
        <v>1</v>
      </c>
      <c r="L121">
        <f>IF(Sheet1!L121=Лист1!L121,1,0)</f>
        <v>1</v>
      </c>
      <c r="M121">
        <f>IF(Sheet1!M121=Лист1!M121,1,0)</f>
        <v>1</v>
      </c>
      <c r="N121">
        <f>IF(Sheet1!N121=Лист1!N121,1,0)</f>
        <v>1</v>
      </c>
      <c r="O121">
        <f>IF(Sheet1!O121=Лист1!O121,1,0)</f>
        <v>1</v>
      </c>
      <c r="P121">
        <f>IF(Sheet1!P121=Лист1!P121,1,0)</f>
        <v>1</v>
      </c>
      <c r="Q121">
        <f>IF(Sheet1!Q121=Лист1!Q121,1,0)</f>
        <v>1</v>
      </c>
      <c r="R121">
        <f>IF(Sheet1!R121=Лист1!R121,1,0)</f>
        <v>1</v>
      </c>
      <c r="S121">
        <f>IF(Sheet1!S121=Лист1!S121,1,0)</f>
        <v>1</v>
      </c>
      <c r="T121">
        <f>IF(Sheet1!T121=Лист1!T121,1,0)</f>
        <v>1</v>
      </c>
      <c r="U121">
        <f>IF(Sheet1!U121=Лист1!U121,1,0)</f>
        <v>1</v>
      </c>
      <c r="V121">
        <f>IF(Sheet1!V121=Лист1!V121,1,0)</f>
        <v>1</v>
      </c>
      <c r="W121">
        <f>IF(Sheet1!W121=Лист1!W121,1,0)</f>
        <v>1</v>
      </c>
      <c r="X121">
        <f>IF(Sheet1!X121=Лист1!X121,1,0)</f>
        <v>1</v>
      </c>
      <c r="Y121">
        <f>IF(Sheet1!Y121=Лист1!Y121,1,0)</f>
        <v>1</v>
      </c>
      <c r="Z121">
        <f>IF(Sheet1!Z121=Лист1!Z121,1,0)</f>
        <v>1</v>
      </c>
      <c r="AA121">
        <f>IF(Sheet1!AA121=Лист1!AA121,1,0)</f>
        <v>1</v>
      </c>
      <c r="AB121">
        <f>IF(Sheet1!AB121=Лист1!AB121,1,0)</f>
        <v>1</v>
      </c>
      <c r="AC121">
        <f>IF(Sheet1!AC121=Лист1!AC121,1,0)</f>
        <v>1</v>
      </c>
      <c r="AD121">
        <f>IF(Sheet1!AD121=Лист1!AD121,1,0)</f>
        <v>1</v>
      </c>
      <c r="AE121">
        <f>IF(Sheet1!AE121=Лист1!AE121,1,0)</f>
        <v>1</v>
      </c>
      <c r="AF121">
        <f>IF(Sheet1!AF121=Лист1!AF121,1,0)</f>
        <v>1</v>
      </c>
      <c r="AG121">
        <f>IF(Sheet1!AG121=Лист1!AG121,1,0)</f>
        <v>1</v>
      </c>
      <c r="AH121">
        <f>IF(Sheet1!AH121=Лист1!AH121,1,0)</f>
        <v>1</v>
      </c>
      <c r="AI121">
        <f>IF(Sheet1!AI121=Лист1!AI121,1,0)</f>
        <v>1</v>
      </c>
      <c r="AJ121">
        <f>IF(Sheet1!AJ121=Лист1!AJ121,1,0)</f>
        <v>1</v>
      </c>
      <c r="AK121">
        <f>IF(Sheet1!AK121=Лист1!AK121,1,0)</f>
        <v>1</v>
      </c>
      <c r="AL121">
        <f>IF(Sheet1!AL121=Лист1!AL121,1,0)</f>
        <v>1</v>
      </c>
      <c r="AM121">
        <f>IF(Sheet1!AM121=Лист1!AM121,1,0)</f>
        <v>1</v>
      </c>
      <c r="AN121">
        <f>IF(Sheet1!AN121=Лист1!AN121,1,0)</f>
        <v>1</v>
      </c>
      <c r="AO121">
        <f>IF(Sheet1!AO121=Лист1!AO121,1,0)</f>
        <v>1</v>
      </c>
      <c r="AP121">
        <f>IF(Sheet1!AP121=Лист1!AP121,1,0)</f>
        <v>1</v>
      </c>
      <c r="AQ121">
        <f>IF(Sheet1!AQ121=Лист1!AQ121,1,0)</f>
        <v>1</v>
      </c>
      <c r="AR121">
        <f>IF(Sheet1!AR121=Лист1!AR121,1,0)</f>
        <v>1</v>
      </c>
      <c r="AS121">
        <f>IF(Sheet1!AS121=Лист1!AS121,1,0)</f>
        <v>1</v>
      </c>
      <c r="AT121">
        <f>IF(Sheet1!AT121=Лист1!AT121,1,0)</f>
        <v>1</v>
      </c>
      <c r="AU121">
        <f>IF(Sheet1!AU121=Лист1!AU121,1,0)</f>
        <v>1</v>
      </c>
      <c r="AV121">
        <f>IF(Sheet1!AV121=Лист1!AV121,1,0)</f>
        <v>1</v>
      </c>
      <c r="AW121">
        <f>IF(Sheet1!AW121=Лист1!AW121,1,0)</f>
        <v>1</v>
      </c>
      <c r="AX121">
        <f>IF(Sheet1!AX121=Лист1!AX121,1,0)</f>
        <v>1</v>
      </c>
      <c r="AY121">
        <f>IF(Sheet1!AY121=Лист1!AY121,1,0)</f>
        <v>1</v>
      </c>
      <c r="AZ121">
        <f>IF(Sheet1!AZ121=Лист1!AZ121,1,0)</f>
        <v>1</v>
      </c>
      <c r="BA121">
        <f>IF(Sheet1!BA121=Лист1!BA121,1,0)</f>
        <v>1</v>
      </c>
      <c r="BB121">
        <f>IF(Sheet1!BB121=Лист1!BB121,1,0)</f>
        <v>1</v>
      </c>
      <c r="BC121">
        <f>IF(Sheet1!BC121=Лист1!BC121,1,0)</f>
        <v>1</v>
      </c>
      <c r="BD121">
        <f>IF(Sheet1!BD121=Лист1!BD121,1,0)</f>
        <v>1</v>
      </c>
      <c r="BE121">
        <f>IF(Sheet1!BE121=Лист1!BE121,1,0)</f>
        <v>1</v>
      </c>
      <c r="BF121">
        <f>IF(Sheet1!BF121=Лист1!BF121,1,0)</f>
        <v>1</v>
      </c>
      <c r="BG121">
        <f>IF(Sheet1!BG121=Лист1!BG121,1,0)</f>
        <v>1</v>
      </c>
      <c r="BH121">
        <f>IF(Sheet1!BH121=Лист1!BH121,1,0)</f>
        <v>1</v>
      </c>
      <c r="BI121">
        <f>IF(Sheet1!BI121=Лист1!BI121,1,0)</f>
        <v>1</v>
      </c>
      <c r="BJ121">
        <f>IF(Sheet1!BJ121=Лист1!BJ121,1,0)</f>
        <v>1</v>
      </c>
      <c r="BK121">
        <f>IF(Sheet1!BK121=Лист1!BK121,1,0)</f>
        <v>1</v>
      </c>
      <c r="BL121">
        <f>IF(Sheet1!BL121=Лист1!BL121,1,0)</f>
        <v>1</v>
      </c>
      <c r="BM121">
        <f>IF(Sheet1!BM121=Лист1!BM121,1,0)</f>
        <v>1</v>
      </c>
      <c r="BN121">
        <f>IF(Sheet1!BN121=Лист1!BN121,1,0)</f>
        <v>1</v>
      </c>
      <c r="BO121">
        <f>IF(Sheet1!BO121=Лист1!BO121,1,0)</f>
        <v>1</v>
      </c>
      <c r="BP121">
        <f>IF(Sheet1!BP121=Лист1!BP121,1,0)</f>
        <v>1</v>
      </c>
      <c r="BQ121">
        <f>IF(Sheet1!BQ121=Лист1!BQ121,1,0)</f>
        <v>1</v>
      </c>
      <c r="BR121">
        <f>IF(Sheet1!BR121=Лист1!BR121,1,0)</f>
        <v>1</v>
      </c>
      <c r="BS121">
        <f>IF(Sheet1!BS121=Лист1!BS121,1,0)</f>
        <v>1</v>
      </c>
      <c r="BT121">
        <f>IF(Sheet1!BT121=Лист1!BT121,1,0)</f>
        <v>1</v>
      </c>
      <c r="BU121">
        <f>IF(Sheet1!BU121=Лист1!BU121,1,0)</f>
        <v>1</v>
      </c>
      <c r="BV121">
        <f>IF(Sheet1!BV121=Лист1!BV121,1,0)</f>
        <v>1</v>
      </c>
      <c r="BW121">
        <f>IF(Sheet1!BW121=Лист1!BW121,1,0)</f>
        <v>1</v>
      </c>
      <c r="BX121">
        <f>IF(Sheet1!BX121=Лист1!BX121,1,0)</f>
        <v>1</v>
      </c>
      <c r="BY121">
        <f>IF(Sheet1!BY121=Лист1!BY121,1,0)</f>
        <v>1</v>
      </c>
      <c r="BZ121">
        <f>IF(Sheet1!BZ121=Лист1!BZ121,1,0)</f>
        <v>1</v>
      </c>
      <c r="CA121">
        <f>IF(Sheet1!CA121=Лист1!CA121,1,0)</f>
        <v>1</v>
      </c>
      <c r="CB121">
        <f>IF(Sheet1!CB121=Лист1!CB121,1,0)</f>
        <v>1</v>
      </c>
      <c r="CC121">
        <f>IF(Sheet1!CC121=Лист1!CC121,1,0)</f>
        <v>1</v>
      </c>
      <c r="CD121">
        <f>IF(Sheet1!CD121=Лист1!CD121,1,0)</f>
        <v>1</v>
      </c>
      <c r="CE121">
        <f>IF(Sheet1!CE121=Лист1!CE121,1,0)</f>
        <v>0</v>
      </c>
      <c r="CF121">
        <f>IF(Sheet1!CF121=Лист1!CF121,1,0)</f>
        <v>0</v>
      </c>
      <c r="CG121">
        <f>IF(Sheet1!CG121=Лист1!CG121,1,0)</f>
        <v>1</v>
      </c>
      <c r="CH121">
        <f>IF(Sheet1!CH121=Лист1!CH121,1,0)</f>
        <v>1</v>
      </c>
      <c r="CI121">
        <f>IF(Sheet1!CI121=Лист1!CI121,1,0)</f>
        <v>1</v>
      </c>
      <c r="CJ121">
        <f>IF(Sheet1!CJ121=Лист1!CJ121,1,0)</f>
        <v>1</v>
      </c>
      <c r="CK121">
        <f>IF(Sheet1!CK121=Лист1!CK121,1,0)</f>
        <v>1</v>
      </c>
      <c r="CL121">
        <f>IF(Sheet1!CL121=Лист1!CL121,1,0)</f>
        <v>1</v>
      </c>
      <c r="CM121">
        <f>IF(Sheet1!CM121=Лист1!CM121,1,0)</f>
        <v>1</v>
      </c>
      <c r="CN121">
        <f>IF(Sheet1!CN121=Лист1!CN121,1,0)</f>
        <v>1</v>
      </c>
      <c r="CO121">
        <f>IF(Sheet1!CO121=Лист1!CO121,1,0)</f>
        <v>1</v>
      </c>
      <c r="CP121">
        <f>IF(Sheet1!CP121=Лист1!CP121,1,0)</f>
        <v>1</v>
      </c>
      <c r="CQ121">
        <f>IF(Sheet1!CQ121=Лист1!CQ121,1,0)</f>
        <v>1</v>
      </c>
      <c r="CR121">
        <f>IF(Sheet1!CR121=Лист1!CR121,1,0)</f>
        <v>1</v>
      </c>
      <c r="CS121">
        <f>IF(Sheet1!CS121=Лист1!CS121,1,0)</f>
        <v>1</v>
      </c>
      <c r="CT121">
        <f>IF(Sheet1!CT121=Лист1!CT121,1,0)</f>
        <v>1</v>
      </c>
      <c r="CU121">
        <f>IF(Sheet1!CU121=Лист1!CU121,1,0)</f>
        <v>1</v>
      </c>
      <c r="CV121">
        <f>IF(Sheet1!CV121=Лист1!CV121,1,0)</f>
        <v>1</v>
      </c>
      <c r="CW121">
        <f>IF(Sheet1!CW121=Лист1!CW121,1,0)</f>
        <v>1</v>
      </c>
      <c r="CX121">
        <f>IF(Sheet1!CX121=Лист1!CX121,1,0)</f>
        <v>1</v>
      </c>
      <c r="CY121">
        <f>IF(Sheet1!CY121=Лист1!CY121,1,0)</f>
        <v>1</v>
      </c>
      <c r="CZ121">
        <f>IF(Sheet1!CZ121=Лист1!CZ121,1,0)</f>
        <v>1</v>
      </c>
      <c r="DA121">
        <f>IF(Sheet1!DA121=Лист1!DA121,1,0)</f>
        <v>1</v>
      </c>
      <c r="DB121">
        <f>IF(Sheet1!DB121=Лист1!DB121,1,0)</f>
        <v>1</v>
      </c>
      <c r="DC121">
        <f>IF(Sheet1!DC121=Лист1!DC121,1,0)</f>
        <v>1</v>
      </c>
      <c r="DD121">
        <f>IF(Sheet1!DD121=Лист1!DD121,1,0)</f>
        <v>1</v>
      </c>
      <c r="DE121">
        <f>IF(Sheet1!DE121=Лист1!DE121,1,0)</f>
        <v>1</v>
      </c>
      <c r="DF121">
        <f>IF(Sheet1!DF121=Лист1!DF121,1,0)</f>
        <v>1</v>
      </c>
      <c r="DG121">
        <f>IF(Sheet1!DG121=Лист1!DG121,1,0)</f>
        <v>1</v>
      </c>
      <c r="DH121">
        <f>IF(Sheet1!DH121=Лист1!DH121,1,0)</f>
        <v>1</v>
      </c>
      <c r="DI121">
        <f>IF(Sheet1!DI121=Лист1!DI121,1,0)</f>
        <v>1</v>
      </c>
      <c r="DJ121">
        <f>IF(Sheet1!DJ121=Лист1!DJ121,1,0)</f>
        <v>1</v>
      </c>
      <c r="DK121">
        <f>IF(Sheet1!DK121=Лист1!DK121,1,0)</f>
        <v>1</v>
      </c>
      <c r="DL121">
        <f>IF(Sheet1!DL121=Лист1!DL121,1,0)</f>
        <v>1</v>
      </c>
      <c r="DM121">
        <f>IF(Sheet1!DM121=Лист1!DM121,1,0)</f>
        <v>1</v>
      </c>
      <c r="DN121">
        <f>IF(Sheet1!DN121=Лист1!DN121,1,0)</f>
        <v>1</v>
      </c>
      <c r="DO121">
        <f>IF(Sheet1!DO121=Лист1!DO121,1,0)</f>
        <v>1</v>
      </c>
      <c r="DP121">
        <f>IF(Sheet1!DP121=Лист1!DP121,1,0)</f>
        <v>1</v>
      </c>
      <c r="DQ121">
        <f>IF(Sheet1!DQ121=Лист1!DQ121,1,0)</f>
        <v>1</v>
      </c>
      <c r="DR121">
        <f>IF(Sheet1!DR121=Лист1!DR121,1,0)</f>
        <v>1</v>
      </c>
      <c r="DS121">
        <f>IF(Sheet1!DS121=Лист1!DS121,1,0)</f>
        <v>0</v>
      </c>
      <c r="DT121">
        <f>IF(Sheet1!DT121=Лист1!DT121,1,0)</f>
        <v>1</v>
      </c>
      <c r="DU121">
        <f>IF(Sheet1!DU121=Лист1!DU121,1,0)</f>
        <v>1</v>
      </c>
      <c r="DV121">
        <f>IF(Sheet1!DV121=Лист1!DV121,1,0)</f>
        <v>1</v>
      </c>
      <c r="DW121">
        <f>IF(Sheet1!DW121=Лист1!DW121,1,0)</f>
        <v>1</v>
      </c>
      <c r="DX121">
        <f>IF(Sheet1!DX121=Лист1!DX121,1,0)</f>
        <v>1</v>
      </c>
      <c r="DY121">
        <f>IF(Sheet1!DY121=Лист1!DY121,1,0)</f>
        <v>1</v>
      </c>
      <c r="DZ121">
        <f>IF(Sheet1!DZ121=Лист1!DZ121,1,0)</f>
        <v>1</v>
      </c>
      <c r="EA121">
        <f>IF(Sheet1!EA121=Лист1!EA121,1,0)</f>
        <v>1</v>
      </c>
      <c r="EB121">
        <f>IF(Sheet1!EB121=Лист1!EB121,1,0)</f>
        <v>1</v>
      </c>
      <c r="EC121">
        <f>IF(Sheet1!EC121=Лист1!EC121,1,0)</f>
        <v>1</v>
      </c>
      <c r="ED121">
        <f>IF(Sheet1!ED121=Лист1!ED121,1,0)</f>
        <v>1</v>
      </c>
      <c r="EE121">
        <f>IF(Sheet1!EE121=Лист1!EE121,1,0)</f>
        <v>1</v>
      </c>
      <c r="EF121">
        <f>IF(Sheet1!EF121=Лист1!EF121,1,0)</f>
        <v>1</v>
      </c>
      <c r="EG121">
        <f>IF(Sheet1!EG121=Лист1!EG121,1,0)</f>
        <v>1</v>
      </c>
      <c r="EH121">
        <f>IF(Sheet1!EH121=Лист1!EH121,1,0)</f>
        <v>1</v>
      </c>
      <c r="EI121">
        <f>IF(Sheet1!EI121=Лист1!EI121,1,0)</f>
        <v>1</v>
      </c>
      <c r="EJ121">
        <f>IF(Sheet1!EJ121=Лист1!EJ121,1,0)</f>
        <v>1</v>
      </c>
      <c r="EK121">
        <f>IF(Sheet1!EK121=Лист1!EK121,1,0)</f>
        <v>1</v>
      </c>
      <c r="EL121">
        <f>IF(Sheet1!EL121=Лист1!EL121,1,0)</f>
        <v>1</v>
      </c>
      <c r="EM121">
        <f>IF(Sheet1!EM121=Лист1!EM121,1,0)</f>
        <v>1</v>
      </c>
      <c r="EN121">
        <f>IF(Sheet1!EN121=Лист1!EN121,1,0)</f>
        <v>1</v>
      </c>
      <c r="EO121">
        <f>IF(Sheet1!EO121=Лист1!EO121,1,0)</f>
        <v>1</v>
      </c>
      <c r="EP121">
        <f>IF(Sheet1!EP121=Лист1!EP121,1,0)</f>
        <v>1</v>
      </c>
      <c r="EQ121">
        <f>IF(Sheet1!EQ121=Лист1!EQ121,1,0)</f>
        <v>1</v>
      </c>
      <c r="ER121">
        <f>IF(Sheet1!ER121=Лист1!ER121,1,0)</f>
        <v>0</v>
      </c>
      <c r="ES121">
        <f>IF(Sheet1!ES121=Лист1!ES121,1,0)</f>
        <v>1</v>
      </c>
      <c r="ET121">
        <f>IF(Sheet1!ET121=Лист1!ET121,1,0)</f>
        <v>1</v>
      </c>
      <c r="EU121">
        <f>IF(Sheet1!EU121=Лист1!EU121,1,0)</f>
        <v>1</v>
      </c>
      <c r="EV121">
        <f>IF(Sheet1!EV121=Лист1!EV121,1,0)</f>
        <v>1</v>
      </c>
      <c r="EW121">
        <f>IF(Sheet1!EW121=Лист1!EW121,1,0)</f>
        <v>1</v>
      </c>
      <c r="EX121">
        <f>IF(Sheet1!EX121=Лист1!EX121,1,0)</f>
        <v>1</v>
      </c>
      <c r="EY121">
        <f>IF(Sheet1!EY121=Лист1!EY121,1,0)</f>
        <v>1</v>
      </c>
      <c r="EZ121">
        <f>IF(Sheet1!EZ121=Лист1!EZ121,1,0)</f>
        <v>1</v>
      </c>
      <c r="FA121">
        <f>IF(Sheet1!FA121=Лист1!FA121,1,0)</f>
        <v>1</v>
      </c>
      <c r="FB121">
        <f>IF(Sheet1!FB121=Лист1!FB121,1,0)</f>
        <v>1</v>
      </c>
      <c r="FC121">
        <f>IF(Sheet1!FC121=Лист1!FC121,1,0)</f>
        <v>1</v>
      </c>
      <c r="FD121">
        <f>IF(Sheet1!FD121=Лист1!FD121,1,0)</f>
        <v>1</v>
      </c>
      <c r="FE121">
        <f>IF(Sheet1!FE121=Лист1!FE121,1,0)</f>
        <v>1</v>
      </c>
      <c r="FF121">
        <f>IF(Sheet1!FF121=Лист1!FF121,1,0)</f>
        <v>1</v>
      </c>
      <c r="FG121">
        <f>IF(Sheet1!FG121=Лист1!FG121,1,0)</f>
        <v>1</v>
      </c>
      <c r="FH121">
        <f>IF(Sheet1!FH121=Лист1!FH121,1,0)</f>
        <v>1</v>
      </c>
      <c r="FI121">
        <f>IF(Sheet1!FI121=Лист1!FI121,1,0)</f>
        <v>1</v>
      </c>
      <c r="FJ121">
        <f>IF(Sheet1!FJ121=Лист1!FJ121,1,0)</f>
        <v>1</v>
      </c>
      <c r="FK121">
        <f>IF(Sheet1!FK121=Лист1!FK121,1,0)</f>
        <v>1</v>
      </c>
      <c r="FL121">
        <f>IF(Sheet1!FL121=Лист1!FL121,1,0)</f>
        <v>1</v>
      </c>
      <c r="FM121">
        <f>IF(Sheet1!FM121=Лист1!FM121,1,0)</f>
        <v>1</v>
      </c>
      <c r="FN121">
        <f>IF(Sheet1!FN121=Лист1!FN121,1,0)</f>
        <v>1</v>
      </c>
      <c r="FO121">
        <f>IF(Sheet1!FO121=Лист1!FO121,1,0)</f>
        <v>1</v>
      </c>
      <c r="FP121">
        <f>IF(Sheet1!FP121=Лист1!FP121,1,0)</f>
        <v>1</v>
      </c>
      <c r="FQ121">
        <f>IF(Sheet1!FQ121=Лист1!FQ121,1,0)</f>
        <v>1</v>
      </c>
      <c r="FR121">
        <f>IF(Sheet1!FR121=Лист1!FR121,1,0)</f>
        <v>1</v>
      </c>
      <c r="FS121">
        <f>IF(Sheet1!FS121=Лист1!FS121,1,0)</f>
        <v>1</v>
      </c>
      <c r="FT121">
        <f>IF(Sheet1!FT121=Лист1!FT121,1,0)</f>
        <v>1</v>
      </c>
      <c r="FU121">
        <f>IF(Sheet1!FU121=Лист1!FU121,1,0)</f>
        <v>1</v>
      </c>
      <c r="FV121">
        <f>IF(Sheet1!FV121=Лист1!FV121,1,0)</f>
        <v>1</v>
      </c>
      <c r="FW121">
        <f>IF(Sheet1!FW121=Лист1!FW121,1,0)</f>
        <v>1</v>
      </c>
      <c r="FX121">
        <f>IF(Sheet1!FX121=Лист1!FX121,1,0)</f>
        <v>1</v>
      </c>
      <c r="FY121">
        <f>IF(Sheet1!FY121=Лист1!FY121,1,0)</f>
        <v>1</v>
      </c>
      <c r="FZ121">
        <f>IF(Sheet1!FZ121=Лист1!FZ121,1,0)</f>
        <v>1</v>
      </c>
      <c r="GA121">
        <f>IF(Sheet1!GA121=Лист1!GA121,1,0)</f>
        <v>1</v>
      </c>
      <c r="GB121">
        <f>IF(Sheet1!GB121=Лист1!GB121,1,0)</f>
        <v>1</v>
      </c>
      <c r="GC121">
        <f>IF(Sheet1!GC121=Лист1!GC121,1,0)</f>
        <v>1</v>
      </c>
      <c r="GD121">
        <f>IF(Sheet1!GD121=Лист1!GD121,1,0)</f>
        <v>1</v>
      </c>
      <c r="GE121">
        <f>IF(Sheet1!GE121=Лист1!GE121,1,0)</f>
        <v>1</v>
      </c>
      <c r="GF121">
        <f>IF(Sheet1!GF121=Лист1!GF121,1,0)</f>
        <v>1</v>
      </c>
      <c r="GG121">
        <f>IF(Sheet1!GG121=Лист1!GG121,1,0)</f>
        <v>1</v>
      </c>
      <c r="GH121">
        <f>IF(Sheet1!GH121=Лист1!GH121,1,0)</f>
        <v>1</v>
      </c>
      <c r="GI121">
        <f>IF(Sheet1!GI121=Лист1!GI121,1,0)</f>
        <v>1</v>
      </c>
    </row>
    <row r="122" spans="1:191" x14ac:dyDescent="0.25">
      <c r="A122">
        <f>IF(Sheet1!A122=Лист1!A122,1,0)</f>
        <v>1</v>
      </c>
      <c r="B122">
        <f>IF(Sheet1!B122=Лист1!B122,1,0)</f>
        <v>1</v>
      </c>
      <c r="C122">
        <f>IF(Sheet1!C122=Лист1!C122,1,0)</f>
        <v>1</v>
      </c>
      <c r="D122">
        <f>IF(Sheet1!D122=Лист1!D122,1,0)</f>
        <v>1</v>
      </c>
      <c r="E122">
        <f>IF(Sheet1!E122=Лист1!E122,1,0)</f>
        <v>1</v>
      </c>
      <c r="F122">
        <f>IF(Sheet1!F122=Лист1!F122,1,0)</f>
        <v>1</v>
      </c>
      <c r="G122">
        <f>IF(Sheet1!G122=Лист1!G122,1,0)</f>
        <v>1</v>
      </c>
      <c r="H122">
        <f>IF(Sheet1!H122=Лист1!H122,1,0)</f>
        <v>1</v>
      </c>
      <c r="I122">
        <f>IF(Sheet1!I122=Лист1!I122,1,0)</f>
        <v>1</v>
      </c>
      <c r="J122">
        <f>IF(Sheet1!J122=Лист1!J122,1,0)</f>
        <v>1</v>
      </c>
      <c r="K122">
        <f>IF(Sheet1!K122=Лист1!K122,1,0)</f>
        <v>1</v>
      </c>
      <c r="L122">
        <f>IF(Sheet1!L122=Лист1!L122,1,0)</f>
        <v>1</v>
      </c>
      <c r="M122">
        <f>IF(Sheet1!M122=Лист1!M122,1,0)</f>
        <v>1</v>
      </c>
      <c r="N122">
        <f>IF(Sheet1!N122=Лист1!N122,1,0)</f>
        <v>1</v>
      </c>
      <c r="O122">
        <f>IF(Sheet1!O122=Лист1!O122,1,0)</f>
        <v>1</v>
      </c>
      <c r="P122">
        <f>IF(Sheet1!P122=Лист1!P122,1,0)</f>
        <v>1</v>
      </c>
      <c r="Q122">
        <f>IF(Sheet1!Q122=Лист1!Q122,1,0)</f>
        <v>1</v>
      </c>
      <c r="R122">
        <f>IF(Sheet1!R122=Лист1!R122,1,0)</f>
        <v>1</v>
      </c>
      <c r="S122">
        <f>IF(Sheet1!S122=Лист1!S122,1,0)</f>
        <v>1</v>
      </c>
      <c r="T122">
        <f>IF(Sheet1!T122=Лист1!T122,1,0)</f>
        <v>1</v>
      </c>
      <c r="U122">
        <f>IF(Sheet1!U122=Лист1!U122,1,0)</f>
        <v>1</v>
      </c>
      <c r="V122">
        <f>IF(Sheet1!V122=Лист1!V122,1,0)</f>
        <v>1</v>
      </c>
      <c r="W122">
        <f>IF(Sheet1!W122=Лист1!W122,1,0)</f>
        <v>1</v>
      </c>
      <c r="X122">
        <f>IF(Sheet1!X122=Лист1!X122,1,0)</f>
        <v>1</v>
      </c>
      <c r="Y122">
        <f>IF(Sheet1!Y122=Лист1!Y122,1,0)</f>
        <v>1</v>
      </c>
      <c r="Z122">
        <f>IF(Sheet1!Z122=Лист1!Z122,1,0)</f>
        <v>1</v>
      </c>
      <c r="AA122">
        <f>IF(Sheet1!AA122=Лист1!AA122,1,0)</f>
        <v>1</v>
      </c>
      <c r="AB122">
        <f>IF(Sheet1!AB122=Лист1!AB122,1,0)</f>
        <v>1</v>
      </c>
      <c r="AC122">
        <f>IF(Sheet1!AC122=Лист1!AC122,1,0)</f>
        <v>1</v>
      </c>
      <c r="AD122">
        <f>IF(Sheet1!AD122=Лист1!AD122,1,0)</f>
        <v>1</v>
      </c>
      <c r="AE122">
        <f>IF(Sheet1!AE122=Лист1!AE122,1,0)</f>
        <v>1</v>
      </c>
      <c r="AF122">
        <f>IF(Sheet1!AF122=Лист1!AF122,1,0)</f>
        <v>0</v>
      </c>
      <c r="AG122">
        <f>IF(Sheet1!AG122=Лист1!AG122,1,0)</f>
        <v>1</v>
      </c>
      <c r="AH122">
        <f>IF(Sheet1!AH122=Лист1!AH122,1,0)</f>
        <v>1</v>
      </c>
      <c r="AI122">
        <f>IF(Sheet1!AI122=Лист1!AI122,1,0)</f>
        <v>1</v>
      </c>
      <c r="AJ122">
        <f>IF(Sheet1!AJ122=Лист1!AJ122,1,0)</f>
        <v>1</v>
      </c>
      <c r="AK122">
        <f>IF(Sheet1!AK122=Лист1!AK122,1,0)</f>
        <v>1</v>
      </c>
      <c r="AL122">
        <f>IF(Sheet1!AL122=Лист1!AL122,1,0)</f>
        <v>1</v>
      </c>
      <c r="AM122">
        <f>IF(Sheet1!AM122=Лист1!AM122,1,0)</f>
        <v>1</v>
      </c>
      <c r="AN122">
        <f>IF(Sheet1!AN122=Лист1!AN122,1,0)</f>
        <v>1</v>
      </c>
      <c r="AO122">
        <f>IF(Sheet1!AO122=Лист1!AO122,1,0)</f>
        <v>1</v>
      </c>
      <c r="AP122">
        <f>IF(Sheet1!AP122=Лист1!AP122,1,0)</f>
        <v>1</v>
      </c>
      <c r="AQ122">
        <f>IF(Sheet1!AQ122=Лист1!AQ122,1,0)</f>
        <v>1</v>
      </c>
      <c r="AR122">
        <f>IF(Sheet1!AR122=Лист1!AR122,1,0)</f>
        <v>1</v>
      </c>
      <c r="AS122">
        <f>IF(Sheet1!AS122=Лист1!AS122,1,0)</f>
        <v>1</v>
      </c>
      <c r="AT122">
        <f>IF(Sheet1!AT122=Лист1!AT122,1,0)</f>
        <v>1</v>
      </c>
      <c r="AU122">
        <f>IF(Sheet1!AU122=Лист1!AU122,1,0)</f>
        <v>0</v>
      </c>
      <c r="AV122">
        <f>IF(Sheet1!AV122=Лист1!AV122,1,0)</f>
        <v>1</v>
      </c>
      <c r="AW122">
        <f>IF(Sheet1!AW122=Лист1!AW122,1,0)</f>
        <v>0</v>
      </c>
      <c r="AX122">
        <f>IF(Sheet1!AX122=Лист1!AX122,1,0)</f>
        <v>1</v>
      </c>
      <c r="AY122">
        <f>IF(Sheet1!AY122=Лист1!AY122,1,0)</f>
        <v>1</v>
      </c>
      <c r="AZ122">
        <f>IF(Sheet1!AZ122=Лист1!AZ122,1,0)</f>
        <v>0</v>
      </c>
      <c r="BA122">
        <f>IF(Sheet1!BA122=Лист1!BA122,1,0)</f>
        <v>1</v>
      </c>
      <c r="BB122">
        <f>IF(Sheet1!BB122=Лист1!BB122,1,0)</f>
        <v>1</v>
      </c>
      <c r="BC122">
        <f>IF(Sheet1!BC122=Лист1!BC122,1,0)</f>
        <v>1</v>
      </c>
      <c r="BD122">
        <f>IF(Sheet1!BD122=Лист1!BD122,1,0)</f>
        <v>1</v>
      </c>
      <c r="BE122">
        <f>IF(Sheet1!BE122=Лист1!BE122,1,0)</f>
        <v>1</v>
      </c>
      <c r="BF122">
        <f>IF(Sheet1!BF122=Лист1!BF122,1,0)</f>
        <v>1</v>
      </c>
      <c r="BG122">
        <f>IF(Sheet1!BG122=Лист1!BG122,1,0)</f>
        <v>0</v>
      </c>
      <c r="BH122">
        <f>IF(Sheet1!BH122=Лист1!BH122,1,0)</f>
        <v>1</v>
      </c>
      <c r="BI122">
        <f>IF(Sheet1!BI122=Лист1!BI122,1,0)</f>
        <v>1</v>
      </c>
      <c r="BJ122">
        <f>IF(Sheet1!BJ122=Лист1!BJ122,1,0)</f>
        <v>1</v>
      </c>
      <c r="BK122">
        <f>IF(Sheet1!BK122=Лист1!BK122,1,0)</f>
        <v>1</v>
      </c>
      <c r="BL122">
        <f>IF(Sheet1!BL122=Лист1!BL122,1,0)</f>
        <v>1</v>
      </c>
      <c r="BM122">
        <f>IF(Sheet1!BM122=Лист1!BM122,1,0)</f>
        <v>1</v>
      </c>
      <c r="BN122">
        <f>IF(Sheet1!BN122=Лист1!BN122,1,0)</f>
        <v>1</v>
      </c>
      <c r="BO122">
        <f>IF(Sheet1!BO122=Лист1!BO122,1,0)</f>
        <v>1</v>
      </c>
      <c r="BP122">
        <f>IF(Sheet1!BP122=Лист1!BP122,1,0)</f>
        <v>1</v>
      </c>
      <c r="BQ122">
        <f>IF(Sheet1!BQ122=Лист1!BQ122,1,0)</f>
        <v>1</v>
      </c>
      <c r="BR122">
        <f>IF(Sheet1!BR122=Лист1!BR122,1,0)</f>
        <v>1</v>
      </c>
      <c r="BS122">
        <f>IF(Sheet1!BS122=Лист1!BS122,1,0)</f>
        <v>1</v>
      </c>
      <c r="BT122">
        <f>IF(Sheet1!BT122=Лист1!BT122,1,0)</f>
        <v>1</v>
      </c>
      <c r="BU122">
        <f>IF(Sheet1!BU122=Лист1!BU122,1,0)</f>
        <v>1</v>
      </c>
      <c r="BV122">
        <f>IF(Sheet1!BV122=Лист1!BV122,1,0)</f>
        <v>1</v>
      </c>
      <c r="BW122">
        <f>IF(Sheet1!BW122=Лист1!BW122,1,0)</f>
        <v>0</v>
      </c>
      <c r="BX122">
        <f>IF(Sheet1!BX122=Лист1!BX122,1,0)</f>
        <v>1</v>
      </c>
      <c r="BY122">
        <f>IF(Sheet1!BY122=Лист1!BY122,1,0)</f>
        <v>1</v>
      </c>
      <c r="BZ122">
        <f>IF(Sheet1!BZ122=Лист1!BZ122,1,0)</f>
        <v>1</v>
      </c>
      <c r="CA122">
        <f>IF(Sheet1!CA122=Лист1!CA122,1,0)</f>
        <v>1</v>
      </c>
      <c r="CB122">
        <f>IF(Sheet1!CB122=Лист1!CB122,1,0)</f>
        <v>1</v>
      </c>
      <c r="CC122">
        <f>IF(Sheet1!CC122=Лист1!CC122,1,0)</f>
        <v>1</v>
      </c>
      <c r="CD122">
        <f>IF(Sheet1!CD122=Лист1!CD122,1,0)</f>
        <v>1</v>
      </c>
      <c r="CE122">
        <f>IF(Sheet1!CE122=Лист1!CE122,1,0)</f>
        <v>1</v>
      </c>
      <c r="CF122">
        <f>IF(Sheet1!CF122=Лист1!CF122,1,0)</f>
        <v>1</v>
      </c>
      <c r="CG122">
        <f>IF(Sheet1!CG122=Лист1!CG122,1,0)</f>
        <v>1</v>
      </c>
      <c r="CH122">
        <f>IF(Sheet1!CH122=Лист1!CH122,1,0)</f>
        <v>1</v>
      </c>
      <c r="CI122">
        <f>IF(Sheet1!CI122=Лист1!CI122,1,0)</f>
        <v>1</v>
      </c>
      <c r="CJ122">
        <f>IF(Sheet1!CJ122=Лист1!CJ122,1,0)</f>
        <v>1</v>
      </c>
      <c r="CK122">
        <f>IF(Sheet1!CK122=Лист1!CK122,1,0)</f>
        <v>1</v>
      </c>
      <c r="CL122">
        <f>IF(Sheet1!CL122=Лист1!CL122,1,0)</f>
        <v>1</v>
      </c>
      <c r="CM122">
        <f>IF(Sheet1!CM122=Лист1!CM122,1,0)</f>
        <v>1</v>
      </c>
      <c r="CN122">
        <f>IF(Sheet1!CN122=Лист1!CN122,1,0)</f>
        <v>1</v>
      </c>
      <c r="CO122">
        <f>IF(Sheet1!CO122=Лист1!CO122,1,0)</f>
        <v>1</v>
      </c>
      <c r="CP122">
        <f>IF(Sheet1!CP122=Лист1!CP122,1,0)</f>
        <v>1</v>
      </c>
      <c r="CQ122">
        <f>IF(Sheet1!CQ122=Лист1!CQ122,1,0)</f>
        <v>1</v>
      </c>
      <c r="CR122">
        <f>IF(Sheet1!CR122=Лист1!CR122,1,0)</f>
        <v>1</v>
      </c>
      <c r="CS122">
        <f>IF(Sheet1!CS122=Лист1!CS122,1,0)</f>
        <v>1</v>
      </c>
      <c r="CT122">
        <f>IF(Sheet1!CT122=Лист1!CT122,1,0)</f>
        <v>1</v>
      </c>
      <c r="CU122">
        <f>IF(Sheet1!CU122=Лист1!CU122,1,0)</f>
        <v>1</v>
      </c>
      <c r="CV122">
        <f>IF(Sheet1!CV122=Лист1!CV122,1,0)</f>
        <v>1</v>
      </c>
      <c r="CW122">
        <f>IF(Sheet1!CW122=Лист1!CW122,1,0)</f>
        <v>1</v>
      </c>
      <c r="CX122">
        <f>IF(Sheet1!CX122=Лист1!CX122,1,0)</f>
        <v>1</v>
      </c>
      <c r="CY122">
        <f>IF(Sheet1!CY122=Лист1!CY122,1,0)</f>
        <v>1</v>
      </c>
      <c r="CZ122">
        <f>IF(Sheet1!CZ122=Лист1!CZ122,1,0)</f>
        <v>1</v>
      </c>
      <c r="DA122">
        <f>IF(Sheet1!DA122=Лист1!DA122,1,0)</f>
        <v>1</v>
      </c>
      <c r="DB122">
        <f>IF(Sheet1!DB122=Лист1!DB122,1,0)</f>
        <v>1</v>
      </c>
      <c r="DC122">
        <f>IF(Sheet1!DC122=Лист1!DC122,1,0)</f>
        <v>1</v>
      </c>
      <c r="DD122">
        <f>IF(Sheet1!DD122=Лист1!DD122,1,0)</f>
        <v>1</v>
      </c>
      <c r="DE122">
        <f>IF(Sheet1!DE122=Лист1!DE122,1,0)</f>
        <v>1</v>
      </c>
      <c r="DF122">
        <f>IF(Sheet1!DF122=Лист1!DF122,1,0)</f>
        <v>1</v>
      </c>
      <c r="DG122">
        <f>IF(Sheet1!DG122=Лист1!DG122,1,0)</f>
        <v>1</v>
      </c>
      <c r="DH122">
        <f>IF(Sheet1!DH122=Лист1!DH122,1,0)</f>
        <v>1</v>
      </c>
      <c r="DI122">
        <f>IF(Sheet1!DI122=Лист1!DI122,1,0)</f>
        <v>1</v>
      </c>
      <c r="DJ122">
        <f>IF(Sheet1!DJ122=Лист1!DJ122,1,0)</f>
        <v>1</v>
      </c>
      <c r="DK122">
        <f>IF(Sheet1!DK122=Лист1!DK122,1,0)</f>
        <v>1</v>
      </c>
      <c r="DL122">
        <f>IF(Sheet1!DL122=Лист1!DL122,1,0)</f>
        <v>1</v>
      </c>
      <c r="DM122">
        <f>IF(Sheet1!DM122=Лист1!DM122,1,0)</f>
        <v>1</v>
      </c>
      <c r="DN122">
        <f>IF(Sheet1!DN122=Лист1!DN122,1,0)</f>
        <v>1</v>
      </c>
      <c r="DO122">
        <f>IF(Sheet1!DO122=Лист1!DO122,1,0)</f>
        <v>1</v>
      </c>
      <c r="DP122">
        <f>IF(Sheet1!DP122=Лист1!DP122,1,0)</f>
        <v>1</v>
      </c>
      <c r="DQ122">
        <f>IF(Sheet1!DQ122=Лист1!DQ122,1,0)</f>
        <v>1</v>
      </c>
      <c r="DR122">
        <f>IF(Sheet1!DR122=Лист1!DR122,1,0)</f>
        <v>1</v>
      </c>
      <c r="DS122">
        <f>IF(Sheet1!DS122=Лист1!DS122,1,0)</f>
        <v>1</v>
      </c>
      <c r="DT122">
        <f>IF(Sheet1!DT122=Лист1!DT122,1,0)</f>
        <v>1</v>
      </c>
      <c r="DU122">
        <f>IF(Sheet1!DU122=Лист1!DU122,1,0)</f>
        <v>1</v>
      </c>
      <c r="DV122">
        <f>IF(Sheet1!DV122=Лист1!DV122,1,0)</f>
        <v>1</v>
      </c>
      <c r="DW122">
        <f>IF(Sheet1!DW122=Лист1!DW122,1,0)</f>
        <v>1</v>
      </c>
      <c r="DX122">
        <f>IF(Sheet1!DX122=Лист1!DX122,1,0)</f>
        <v>1</v>
      </c>
      <c r="DY122">
        <f>IF(Sheet1!DY122=Лист1!DY122,1,0)</f>
        <v>1</v>
      </c>
      <c r="DZ122">
        <f>IF(Sheet1!DZ122=Лист1!DZ122,1,0)</f>
        <v>1</v>
      </c>
      <c r="EA122">
        <f>IF(Sheet1!EA122=Лист1!EA122,1,0)</f>
        <v>1</v>
      </c>
      <c r="EB122">
        <f>IF(Sheet1!EB122=Лист1!EB122,1,0)</f>
        <v>1</v>
      </c>
      <c r="EC122">
        <f>IF(Sheet1!EC122=Лист1!EC122,1,0)</f>
        <v>1</v>
      </c>
      <c r="ED122">
        <f>IF(Sheet1!ED122=Лист1!ED122,1,0)</f>
        <v>1</v>
      </c>
      <c r="EE122">
        <f>IF(Sheet1!EE122=Лист1!EE122,1,0)</f>
        <v>1</v>
      </c>
      <c r="EF122">
        <f>IF(Sheet1!EF122=Лист1!EF122,1,0)</f>
        <v>1</v>
      </c>
      <c r="EG122">
        <f>IF(Sheet1!EG122=Лист1!EG122,1,0)</f>
        <v>1</v>
      </c>
      <c r="EH122">
        <f>IF(Sheet1!EH122=Лист1!EH122,1,0)</f>
        <v>0</v>
      </c>
      <c r="EI122">
        <f>IF(Sheet1!EI122=Лист1!EI122,1,0)</f>
        <v>0</v>
      </c>
      <c r="EJ122">
        <f>IF(Sheet1!EJ122=Лист1!EJ122,1,0)</f>
        <v>1</v>
      </c>
      <c r="EK122">
        <f>IF(Sheet1!EK122=Лист1!EK122,1,0)</f>
        <v>1</v>
      </c>
      <c r="EL122">
        <f>IF(Sheet1!EL122=Лист1!EL122,1,0)</f>
        <v>1</v>
      </c>
      <c r="EM122">
        <f>IF(Sheet1!EM122=Лист1!EM122,1,0)</f>
        <v>0</v>
      </c>
      <c r="EN122">
        <f>IF(Sheet1!EN122=Лист1!EN122,1,0)</f>
        <v>1</v>
      </c>
      <c r="EO122">
        <f>IF(Sheet1!EO122=Лист1!EO122,1,0)</f>
        <v>1</v>
      </c>
      <c r="EP122">
        <f>IF(Sheet1!EP122=Лист1!EP122,1,0)</f>
        <v>0</v>
      </c>
      <c r="EQ122">
        <f>IF(Sheet1!EQ122=Лист1!EQ122,1,0)</f>
        <v>1</v>
      </c>
      <c r="ER122">
        <f>IF(Sheet1!ER122=Лист1!ER122,1,0)</f>
        <v>0</v>
      </c>
      <c r="ES122">
        <f>IF(Sheet1!ES122=Лист1!ES122,1,0)</f>
        <v>1</v>
      </c>
      <c r="ET122">
        <f>IF(Sheet1!ET122=Лист1!ET122,1,0)</f>
        <v>1</v>
      </c>
      <c r="EU122">
        <f>IF(Sheet1!EU122=Лист1!EU122,1,0)</f>
        <v>1</v>
      </c>
      <c r="EV122">
        <f>IF(Sheet1!EV122=Лист1!EV122,1,0)</f>
        <v>1</v>
      </c>
      <c r="EW122">
        <f>IF(Sheet1!EW122=Лист1!EW122,1,0)</f>
        <v>1</v>
      </c>
      <c r="EX122">
        <f>IF(Sheet1!EX122=Лист1!EX122,1,0)</f>
        <v>1</v>
      </c>
      <c r="EY122">
        <f>IF(Sheet1!EY122=Лист1!EY122,1,0)</f>
        <v>1</v>
      </c>
      <c r="EZ122">
        <f>IF(Sheet1!EZ122=Лист1!EZ122,1,0)</f>
        <v>1</v>
      </c>
      <c r="FA122">
        <f>IF(Sheet1!FA122=Лист1!FA122,1,0)</f>
        <v>1</v>
      </c>
      <c r="FB122">
        <f>IF(Sheet1!FB122=Лист1!FB122,1,0)</f>
        <v>1</v>
      </c>
      <c r="FC122">
        <f>IF(Sheet1!FC122=Лист1!FC122,1,0)</f>
        <v>1</v>
      </c>
      <c r="FD122">
        <f>IF(Sheet1!FD122=Лист1!FD122,1,0)</f>
        <v>1</v>
      </c>
      <c r="FE122">
        <f>IF(Sheet1!FE122=Лист1!FE122,1,0)</f>
        <v>1</v>
      </c>
      <c r="FF122">
        <f>IF(Sheet1!FF122=Лист1!FF122,1,0)</f>
        <v>1</v>
      </c>
      <c r="FG122">
        <f>IF(Sheet1!FG122=Лист1!FG122,1,0)</f>
        <v>1</v>
      </c>
      <c r="FH122">
        <f>IF(Sheet1!FH122=Лист1!FH122,1,0)</f>
        <v>1</v>
      </c>
      <c r="FI122">
        <f>IF(Sheet1!FI122=Лист1!FI122,1,0)</f>
        <v>1</v>
      </c>
      <c r="FJ122">
        <f>IF(Sheet1!FJ122=Лист1!FJ122,1,0)</f>
        <v>1</v>
      </c>
      <c r="FK122">
        <f>IF(Sheet1!FK122=Лист1!FK122,1,0)</f>
        <v>1</v>
      </c>
      <c r="FL122">
        <f>IF(Sheet1!FL122=Лист1!FL122,1,0)</f>
        <v>1</v>
      </c>
      <c r="FM122">
        <f>IF(Sheet1!FM122=Лист1!FM122,1,0)</f>
        <v>1</v>
      </c>
      <c r="FN122">
        <f>IF(Sheet1!FN122=Лист1!FN122,1,0)</f>
        <v>1</v>
      </c>
      <c r="FO122">
        <f>IF(Sheet1!FO122=Лист1!FO122,1,0)</f>
        <v>1</v>
      </c>
      <c r="FP122">
        <f>IF(Sheet1!FP122=Лист1!FP122,1,0)</f>
        <v>1</v>
      </c>
      <c r="FQ122">
        <f>IF(Sheet1!FQ122=Лист1!FQ122,1,0)</f>
        <v>1</v>
      </c>
      <c r="FR122">
        <f>IF(Sheet1!FR122=Лист1!FR122,1,0)</f>
        <v>1</v>
      </c>
      <c r="FS122">
        <f>IF(Sheet1!FS122=Лист1!FS122,1,0)</f>
        <v>1</v>
      </c>
      <c r="FT122">
        <f>IF(Sheet1!FT122=Лист1!FT122,1,0)</f>
        <v>1</v>
      </c>
      <c r="FU122">
        <f>IF(Sheet1!FU122=Лист1!FU122,1,0)</f>
        <v>1</v>
      </c>
      <c r="FV122">
        <f>IF(Sheet1!FV122=Лист1!FV122,1,0)</f>
        <v>1</v>
      </c>
      <c r="FW122">
        <f>IF(Sheet1!FW122=Лист1!FW122,1,0)</f>
        <v>1</v>
      </c>
      <c r="FX122">
        <f>IF(Sheet1!FX122=Лист1!FX122,1,0)</f>
        <v>1</v>
      </c>
      <c r="FY122">
        <f>IF(Sheet1!FY122=Лист1!FY122,1,0)</f>
        <v>1</v>
      </c>
      <c r="FZ122">
        <f>IF(Sheet1!FZ122=Лист1!FZ122,1,0)</f>
        <v>1</v>
      </c>
      <c r="GA122">
        <f>IF(Sheet1!GA122=Лист1!GA122,1,0)</f>
        <v>1</v>
      </c>
      <c r="GB122">
        <f>IF(Sheet1!GB122=Лист1!GB122,1,0)</f>
        <v>1</v>
      </c>
      <c r="GC122">
        <f>IF(Sheet1!GC122=Лист1!GC122,1,0)</f>
        <v>1</v>
      </c>
      <c r="GD122">
        <f>IF(Sheet1!GD122=Лист1!GD122,1,0)</f>
        <v>1</v>
      </c>
      <c r="GE122">
        <f>IF(Sheet1!GE122=Лист1!GE122,1,0)</f>
        <v>1</v>
      </c>
      <c r="GF122">
        <f>IF(Sheet1!GF122=Лист1!GF122,1,0)</f>
        <v>1</v>
      </c>
      <c r="GG122">
        <f>IF(Sheet1!GG122=Лист1!GG122,1,0)</f>
        <v>1</v>
      </c>
      <c r="GH122">
        <f>IF(Sheet1!GH122=Лист1!GH122,1,0)</f>
        <v>1</v>
      </c>
      <c r="GI122">
        <f>IF(Sheet1!GI122=Лист1!GI122,1,0)</f>
        <v>1</v>
      </c>
    </row>
    <row r="123" spans="1:191" x14ac:dyDescent="0.25">
      <c r="A123">
        <f>IF(Sheet1!A123=Лист1!A123,1,0)</f>
        <v>1</v>
      </c>
      <c r="B123">
        <f>IF(Sheet1!B123=Лист1!B123,1,0)</f>
        <v>1</v>
      </c>
      <c r="C123">
        <f>IF(Sheet1!C123=Лист1!C123,1,0)</f>
        <v>1</v>
      </c>
      <c r="D123">
        <f>IF(Sheet1!D123=Лист1!D123,1,0)</f>
        <v>1</v>
      </c>
      <c r="E123">
        <f>IF(Sheet1!E123=Лист1!E123,1,0)</f>
        <v>1</v>
      </c>
      <c r="F123">
        <f>IF(Sheet1!F123=Лист1!F123,1,0)</f>
        <v>1</v>
      </c>
      <c r="G123">
        <f>IF(Sheet1!G123=Лист1!G123,1,0)</f>
        <v>1</v>
      </c>
      <c r="H123">
        <f>IF(Sheet1!H123=Лист1!H123,1,0)</f>
        <v>1</v>
      </c>
      <c r="I123">
        <f>IF(Sheet1!I123=Лист1!I123,1,0)</f>
        <v>1</v>
      </c>
      <c r="J123">
        <f>IF(Sheet1!J123=Лист1!J123,1,0)</f>
        <v>1</v>
      </c>
      <c r="K123">
        <f>IF(Sheet1!K123=Лист1!K123,1,0)</f>
        <v>1</v>
      </c>
      <c r="L123">
        <f>IF(Sheet1!L123=Лист1!L123,1,0)</f>
        <v>1</v>
      </c>
      <c r="M123">
        <f>IF(Sheet1!M123=Лист1!M123,1,0)</f>
        <v>1</v>
      </c>
      <c r="N123">
        <f>IF(Sheet1!N123=Лист1!N123,1,0)</f>
        <v>1</v>
      </c>
      <c r="O123">
        <f>IF(Sheet1!O123=Лист1!O123,1,0)</f>
        <v>1</v>
      </c>
      <c r="P123">
        <f>IF(Sheet1!P123=Лист1!P123,1,0)</f>
        <v>1</v>
      </c>
      <c r="Q123">
        <f>IF(Sheet1!Q123=Лист1!Q123,1,0)</f>
        <v>1</v>
      </c>
      <c r="R123">
        <f>IF(Sheet1!R123=Лист1!R123,1,0)</f>
        <v>1</v>
      </c>
      <c r="S123">
        <f>IF(Sheet1!S123=Лист1!S123,1,0)</f>
        <v>1</v>
      </c>
      <c r="T123">
        <f>IF(Sheet1!T123=Лист1!T123,1,0)</f>
        <v>1</v>
      </c>
      <c r="U123">
        <f>IF(Sheet1!U123=Лист1!U123,1,0)</f>
        <v>1</v>
      </c>
      <c r="V123">
        <f>IF(Sheet1!V123=Лист1!V123,1,0)</f>
        <v>1</v>
      </c>
      <c r="W123">
        <f>IF(Sheet1!W123=Лист1!W123,1,0)</f>
        <v>1</v>
      </c>
      <c r="X123">
        <f>IF(Sheet1!X123=Лист1!X123,1,0)</f>
        <v>1</v>
      </c>
      <c r="Y123">
        <f>IF(Sheet1!Y123=Лист1!Y123,1,0)</f>
        <v>1</v>
      </c>
      <c r="Z123">
        <f>IF(Sheet1!Z123=Лист1!Z123,1,0)</f>
        <v>1</v>
      </c>
      <c r="AA123">
        <f>IF(Sheet1!AA123=Лист1!AA123,1,0)</f>
        <v>1</v>
      </c>
      <c r="AB123">
        <f>IF(Sheet1!AB123=Лист1!AB123,1,0)</f>
        <v>1</v>
      </c>
      <c r="AC123">
        <f>IF(Sheet1!AC123=Лист1!AC123,1,0)</f>
        <v>1</v>
      </c>
      <c r="AD123">
        <f>IF(Sheet1!AD123=Лист1!AD123,1,0)</f>
        <v>1</v>
      </c>
      <c r="AE123">
        <f>IF(Sheet1!AE123=Лист1!AE123,1,0)</f>
        <v>1</v>
      </c>
      <c r="AF123">
        <f>IF(Sheet1!AF123=Лист1!AF123,1,0)</f>
        <v>1</v>
      </c>
      <c r="AG123">
        <f>IF(Sheet1!AG123=Лист1!AG123,1,0)</f>
        <v>1</v>
      </c>
      <c r="AH123">
        <f>IF(Sheet1!AH123=Лист1!AH123,1,0)</f>
        <v>0</v>
      </c>
      <c r="AI123">
        <f>IF(Sheet1!AI123=Лист1!AI123,1,0)</f>
        <v>1</v>
      </c>
      <c r="AJ123">
        <f>IF(Sheet1!AJ123=Лист1!AJ123,1,0)</f>
        <v>1</v>
      </c>
      <c r="AK123">
        <f>IF(Sheet1!AK123=Лист1!AK123,1,0)</f>
        <v>1</v>
      </c>
      <c r="AL123">
        <f>IF(Sheet1!AL123=Лист1!AL123,1,0)</f>
        <v>1</v>
      </c>
      <c r="AM123">
        <f>IF(Sheet1!AM123=Лист1!AM123,1,0)</f>
        <v>1</v>
      </c>
      <c r="AN123">
        <f>IF(Sheet1!AN123=Лист1!AN123,1,0)</f>
        <v>1</v>
      </c>
      <c r="AO123">
        <f>IF(Sheet1!AO123=Лист1!AO123,1,0)</f>
        <v>1</v>
      </c>
      <c r="AP123">
        <f>IF(Sheet1!AP123=Лист1!AP123,1,0)</f>
        <v>1</v>
      </c>
      <c r="AQ123">
        <f>IF(Sheet1!AQ123=Лист1!AQ123,1,0)</f>
        <v>1</v>
      </c>
      <c r="AR123">
        <f>IF(Sheet1!AR123=Лист1!AR123,1,0)</f>
        <v>1</v>
      </c>
      <c r="AS123">
        <f>IF(Sheet1!AS123=Лист1!AS123,1,0)</f>
        <v>1</v>
      </c>
      <c r="AT123">
        <f>IF(Sheet1!AT123=Лист1!AT123,1,0)</f>
        <v>1</v>
      </c>
      <c r="AU123">
        <f>IF(Sheet1!AU123=Лист1!AU123,1,0)</f>
        <v>1</v>
      </c>
      <c r="AV123">
        <f>IF(Sheet1!AV123=Лист1!AV123,1,0)</f>
        <v>1</v>
      </c>
      <c r="AW123">
        <f>IF(Sheet1!AW123=Лист1!AW123,1,0)</f>
        <v>0</v>
      </c>
      <c r="AX123">
        <f>IF(Sheet1!AX123=Лист1!AX123,1,0)</f>
        <v>1</v>
      </c>
      <c r="AY123">
        <f>IF(Sheet1!AY123=Лист1!AY123,1,0)</f>
        <v>0</v>
      </c>
      <c r="AZ123">
        <f>IF(Sheet1!AZ123=Лист1!AZ123,1,0)</f>
        <v>1</v>
      </c>
      <c r="BA123">
        <f>IF(Sheet1!BA123=Лист1!BA123,1,0)</f>
        <v>1</v>
      </c>
      <c r="BB123">
        <f>IF(Sheet1!BB123=Лист1!BB123,1,0)</f>
        <v>1</v>
      </c>
      <c r="BC123">
        <f>IF(Sheet1!BC123=Лист1!BC123,1,0)</f>
        <v>1</v>
      </c>
      <c r="BD123">
        <f>IF(Sheet1!BD123=Лист1!BD123,1,0)</f>
        <v>1</v>
      </c>
      <c r="BE123">
        <f>IF(Sheet1!BE123=Лист1!BE123,1,0)</f>
        <v>1</v>
      </c>
      <c r="BF123">
        <f>IF(Sheet1!BF123=Лист1!BF123,1,0)</f>
        <v>1</v>
      </c>
      <c r="BG123">
        <f>IF(Sheet1!BG123=Лист1!BG123,1,0)</f>
        <v>1</v>
      </c>
      <c r="BH123">
        <f>IF(Sheet1!BH123=Лист1!BH123,1,0)</f>
        <v>1</v>
      </c>
      <c r="BI123">
        <f>IF(Sheet1!BI123=Лист1!BI123,1,0)</f>
        <v>1</v>
      </c>
      <c r="BJ123">
        <f>IF(Sheet1!BJ123=Лист1!BJ123,1,0)</f>
        <v>1</v>
      </c>
      <c r="BK123">
        <f>IF(Sheet1!BK123=Лист1!BK123,1,0)</f>
        <v>1</v>
      </c>
      <c r="BL123">
        <f>IF(Sheet1!BL123=Лист1!BL123,1,0)</f>
        <v>1</v>
      </c>
      <c r="BM123">
        <f>IF(Sheet1!BM123=Лист1!BM123,1,0)</f>
        <v>1</v>
      </c>
      <c r="BN123">
        <f>IF(Sheet1!BN123=Лист1!BN123,1,0)</f>
        <v>1</v>
      </c>
      <c r="BO123">
        <f>IF(Sheet1!BO123=Лист1!BO123,1,0)</f>
        <v>1</v>
      </c>
      <c r="BP123">
        <f>IF(Sheet1!BP123=Лист1!BP123,1,0)</f>
        <v>1</v>
      </c>
      <c r="BQ123">
        <f>IF(Sheet1!BQ123=Лист1!BQ123,1,0)</f>
        <v>1</v>
      </c>
      <c r="BR123">
        <f>IF(Sheet1!BR123=Лист1!BR123,1,0)</f>
        <v>1</v>
      </c>
      <c r="BS123">
        <f>IF(Sheet1!BS123=Лист1!BS123,1,0)</f>
        <v>1</v>
      </c>
      <c r="BT123">
        <f>IF(Sheet1!BT123=Лист1!BT123,1,0)</f>
        <v>1</v>
      </c>
      <c r="BU123">
        <f>IF(Sheet1!BU123=Лист1!BU123,1,0)</f>
        <v>1</v>
      </c>
      <c r="BV123">
        <f>IF(Sheet1!BV123=Лист1!BV123,1,0)</f>
        <v>1</v>
      </c>
      <c r="BW123">
        <f>IF(Sheet1!BW123=Лист1!BW123,1,0)</f>
        <v>1</v>
      </c>
      <c r="BX123">
        <f>IF(Sheet1!BX123=Лист1!BX123,1,0)</f>
        <v>1</v>
      </c>
      <c r="BY123">
        <f>IF(Sheet1!BY123=Лист1!BY123,1,0)</f>
        <v>1</v>
      </c>
      <c r="BZ123">
        <f>IF(Sheet1!BZ123=Лист1!BZ123,1,0)</f>
        <v>1</v>
      </c>
      <c r="CA123">
        <f>IF(Sheet1!CA123=Лист1!CA123,1,0)</f>
        <v>1</v>
      </c>
      <c r="CB123">
        <f>IF(Sheet1!CB123=Лист1!CB123,1,0)</f>
        <v>1</v>
      </c>
      <c r="CC123">
        <f>IF(Sheet1!CC123=Лист1!CC123,1,0)</f>
        <v>1</v>
      </c>
      <c r="CD123">
        <f>IF(Sheet1!CD123=Лист1!CD123,1,0)</f>
        <v>1</v>
      </c>
      <c r="CE123">
        <f>IF(Sheet1!CE123=Лист1!CE123,1,0)</f>
        <v>1</v>
      </c>
      <c r="CF123">
        <f>IF(Sheet1!CF123=Лист1!CF123,1,0)</f>
        <v>1</v>
      </c>
      <c r="CG123">
        <f>IF(Sheet1!CG123=Лист1!CG123,1,0)</f>
        <v>1</v>
      </c>
      <c r="CH123">
        <f>IF(Sheet1!CH123=Лист1!CH123,1,0)</f>
        <v>1</v>
      </c>
      <c r="CI123">
        <f>IF(Sheet1!CI123=Лист1!CI123,1,0)</f>
        <v>1</v>
      </c>
      <c r="CJ123">
        <f>IF(Sheet1!CJ123=Лист1!CJ123,1,0)</f>
        <v>1</v>
      </c>
      <c r="CK123">
        <f>IF(Sheet1!CK123=Лист1!CK123,1,0)</f>
        <v>1</v>
      </c>
      <c r="CL123">
        <f>IF(Sheet1!CL123=Лист1!CL123,1,0)</f>
        <v>1</v>
      </c>
      <c r="CM123">
        <f>IF(Sheet1!CM123=Лист1!CM123,1,0)</f>
        <v>1</v>
      </c>
      <c r="CN123">
        <f>IF(Sheet1!CN123=Лист1!CN123,1,0)</f>
        <v>1</v>
      </c>
      <c r="CO123">
        <f>IF(Sheet1!CO123=Лист1!CO123,1,0)</f>
        <v>1</v>
      </c>
      <c r="CP123">
        <f>IF(Sheet1!CP123=Лист1!CP123,1,0)</f>
        <v>1</v>
      </c>
      <c r="CQ123">
        <f>IF(Sheet1!CQ123=Лист1!CQ123,1,0)</f>
        <v>1</v>
      </c>
      <c r="CR123">
        <f>IF(Sheet1!CR123=Лист1!CR123,1,0)</f>
        <v>1</v>
      </c>
      <c r="CS123">
        <f>IF(Sheet1!CS123=Лист1!CS123,1,0)</f>
        <v>1</v>
      </c>
      <c r="CT123">
        <f>IF(Sheet1!CT123=Лист1!CT123,1,0)</f>
        <v>1</v>
      </c>
      <c r="CU123">
        <f>IF(Sheet1!CU123=Лист1!CU123,1,0)</f>
        <v>1</v>
      </c>
      <c r="CV123">
        <f>IF(Sheet1!CV123=Лист1!CV123,1,0)</f>
        <v>1</v>
      </c>
      <c r="CW123">
        <f>IF(Sheet1!CW123=Лист1!CW123,1,0)</f>
        <v>1</v>
      </c>
      <c r="CX123">
        <f>IF(Sheet1!CX123=Лист1!CX123,1,0)</f>
        <v>1</v>
      </c>
      <c r="CY123">
        <f>IF(Sheet1!CY123=Лист1!CY123,1,0)</f>
        <v>1</v>
      </c>
      <c r="CZ123">
        <f>IF(Sheet1!CZ123=Лист1!CZ123,1,0)</f>
        <v>1</v>
      </c>
      <c r="DA123">
        <f>IF(Sheet1!DA123=Лист1!DA123,1,0)</f>
        <v>1</v>
      </c>
      <c r="DB123">
        <f>IF(Sheet1!DB123=Лист1!DB123,1,0)</f>
        <v>1</v>
      </c>
      <c r="DC123">
        <f>IF(Sheet1!DC123=Лист1!DC123,1,0)</f>
        <v>1</v>
      </c>
      <c r="DD123">
        <f>IF(Sheet1!DD123=Лист1!DD123,1,0)</f>
        <v>1</v>
      </c>
      <c r="DE123">
        <f>IF(Sheet1!DE123=Лист1!DE123,1,0)</f>
        <v>1</v>
      </c>
      <c r="DF123">
        <f>IF(Sheet1!DF123=Лист1!DF123,1,0)</f>
        <v>0</v>
      </c>
      <c r="DG123">
        <f>IF(Sheet1!DG123=Лист1!DG123,1,0)</f>
        <v>0</v>
      </c>
      <c r="DH123">
        <f>IF(Sheet1!DH123=Лист1!DH123,1,0)</f>
        <v>1</v>
      </c>
      <c r="DI123">
        <f>IF(Sheet1!DI123=Лист1!DI123,1,0)</f>
        <v>1</v>
      </c>
      <c r="DJ123">
        <f>IF(Sheet1!DJ123=Лист1!DJ123,1,0)</f>
        <v>1</v>
      </c>
      <c r="DK123">
        <f>IF(Sheet1!DK123=Лист1!DK123,1,0)</f>
        <v>1</v>
      </c>
      <c r="DL123">
        <f>IF(Sheet1!DL123=Лист1!DL123,1,0)</f>
        <v>1</v>
      </c>
      <c r="DM123">
        <f>IF(Sheet1!DM123=Лист1!DM123,1,0)</f>
        <v>1</v>
      </c>
      <c r="DN123">
        <f>IF(Sheet1!DN123=Лист1!DN123,1,0)</f>
        <v>1</v>
      </c>
      <c r="DO123">
        <f>IF(Sheet1!DO123=Лист1!DO123,1,0)</f>
        <v>1</v>
      </c>
      <c r="DP123">
        <f>IF(Sheet1!DP123=Лист1!DP123,1,0)</f>
        <v>1</v>
      </c>
      <c r="DQ123">
        <f>IF(Sheet1!DQ123=Лист1!DQ123,1,0)</f>
        <v>1</v>
      </c>
      <c r="DR123">
        <f>IF(Sheet1!DR123=Лист1!DR123,1,0)</f>
        <v>1</v>
      </c>
      <c r="DS123">
        <f>IF(Sheet1!DS123=Лист1!DS123,1,0)</f>
        <v>1</v>
      </c>
      <c r="DT123">
        <f>IF(Sheet1!DT123=Лист1!DT123,1,0)</f>
        <v>1</v>
      </c>
      <c r="DU123">
        <f>IF(Sheet1!DU123=Лист1!DU123,1,0)</f>
        <v>0</v>
      </c>
      <c r="DV123">
        <f>IF(Sheet1!DV123=Лист1!DV123,1,0)</f>
        <v>1</v>
      </c>
      <c r="DW123">
        <f>IF(Sheet1!DW123=Лист1!DW123,1,0)</f>
        <v>1</v>
      </c>
      <c r="DX123">
        <f>IF(Sheet1!DX123=Лист1!DX123,1,0)</f>
        <v>1</v>
      </c>
      <c r="DY123">
        <f>IF(Sheet1!DY123=Лист1!DY123,1,0)</f>
        <v>1</v>
      </c>
      <c r="DZ123">
        <f>IF(Sheet1!DZ123=Лист1!DZ123,1,0)</f>
        <v>1</v>
      </c>
      <c r="EA123">
        <f>IF(Sheet1!EA123=Лист1!EA123,1,0)</f>
        <v>1</v>
      </c>
      <c r="EB123">
        <f>IF(Sheet1!EB123=Лист1!EB123,1,0)</f>
        <v>1</v>
      </c>
      <c r="EC123">
        <f>IF(Sheet1!EC123=Лист1!EC123,1,0)</f>
        <v>1</v>
      </c>
      <c r="ED123">
        <f>IF(Sheet1!ED123=Лист1!ED123,1,0)</f>
        <v>1</v>
      </c>
      <c r="EE123">
        <f>IF(Sheet1!EE123=Лист1!EE123,1,0)</f>
        <v>0</v>
      </c>
      <c r="EF123">
        <f>IF(Sheet1!EF123=Лист1!EF123,1,0)</f>
        <v>0</v>
      </c>
      <c r="EG123">
        <f>IF(Sheet1!EG123=Лист1!EG123,1,0)</f>
        <v>0</v>
      </c>
      <c r="EH123">
        <f>IF(Sheet1!EH123=Лист1!EH123,1,0)</f>
        <v>1</v>
      </c>
      <c r="EI123">
        <f>IF(Sheet1!EI123=Лист1!EI123,1,0)</f>
        <v>1</v>
      </c>
      <c r="EJ123">
        <f>IF(Sheet1!EJ123=Лист1!EJ123,1,0)</f>
        <v>1</v>
      </c>
      <c r="EK123">
        <f>IF(Sheet1!EK123=Лист1!EK123,1,0)</f>
        <v>1</v>
      </c>
      <c r="EL123">
        <f>IF(Sheet1!EL123=Лист1!EL123,1,0)</f>
        <v>1</v>
      </c>
      <c r="EM123">
        <f>IF(Sheet1!EM123=Лист1!EM123,1,0)</f>
        <v>1</v>
      </c>
      <c r="EN123">
        <f>IF(Sheet1!EN123=Лист1!EN123,1,0)</f>
        <v>1</v>
      </c>
      <c r="EO123">
        <f>IF(Sheet1!EO123=Лист1!EO123,1,0)</f>
        <v>1</v>
      </c>
      <c r="EP123">
        <f>IF(Sheet1!EP123=Лист1!EP123,1,0)</f>
        <v>0</v>
      </c>
      <c r="EQ123">
        <f>IF(Sheet1!EQ123=Лист1!EQ123,1,0)</f>
        <v>1</v>
      </c>
      <c r="ER123">
        <f>IF(Sheet1!ER123=Лист1!ER123,1,0)</f>
        <v>0</v>
      </c>
      <c r="ES123">
        <f>IF(Sheet1!ES123=Лист1!ES123,1,0)</f>
        <v>1</v>
      </c>
      <c r="ET123">
        <f>IF(Sheet1!ET123=Лист1!ET123,1,0)</f>
        <v>1</v>
      </c>
      <c r="EU123">
        <f>IF(Sheet1!EU123=Лист1!EU123,1,0)</f>
        <v>1</v>
      </c>
      <c r="EV123">
        <f>IF(Sheet1!EV123=Лист1!EV123,1,0)</f>
        <v>1</v>
      </c>
      <c r="EW123">
        <f>IF(Sheet1!EW123=Лист1!EW123,1,0)</f>
        <v>1</v>
      </c>
      <c r="EX123">
        <f>IF(Sheet1!EX123=Лист1!EX123,1,0)</f>
        <v>1</v>
      </c>
      <c r="EY123">
        <f>IF(Sheet1!EY123=Лист1!EY123,1,0)</f>
        <v>1</v>
      </c>
      <c r="EZ123">
        <f>IF(Sheet1!EZ123=Лист1!EZ123,1,0)</f>
        <v>1</v>
      </c>
      <c r="FA123">
        <f>IF(Sheet1!FA123=Лист1!FA123,1,0)</f>
        <v>1</v>
      </c>
      <c r="FB123">
        <f>IF(Sheet1!FB123=Лист1!FB123,1,0)</f>
        <v>1</v>
      </c>
      <c r="FC123">
        <f>IF(Sheet1!FC123=Лист1!FC123,1,0)</f>
        <v>1</v>
      </c>
      <c r="FD123">
        <f>IF(Sheet1!FD123=Лист1!FD123,1,0)</f>
        <v>1</v>
      </c>
      <c r="FE123">
        <f>IF(Sheet1!FE123=Лист1!FE123,1,0)</f>
        <v>1</v>
      </c>
      <c r="FF123">
        <f>IF(Sheet1!FF123=Лист1!FF123,1,0)</f>
        <v>1</v>
      </c>
      <c r="FG123">
        <f>IF(Sheet1!FG123=Лист1!FG123,1,0)</f>
        <v>1</v>
      </c>
      <c r="FH123">
        <f>IF(Sheet1!FH123=Лист1!FH123,1,0)</f>
        <v>1</v>
      </c>
      <c r="FI123">
        <f>IF(Sheet1!FI123=Лист1!FI123,1,0)</f>
        <v>1</v>
      </c>
      <c r="FJ123">
        <f>IF(Sheet1!FJ123=Лист1!FJ123,1,0)</f>
        <v>1</v>
      </c>
      <c r="FK123">
        <f>IF(Sheet1!FK123=Лист1!FK123,1,0)</f>
        <v>1</v>
      </c>
      <c r="FL123">
        <f>IF(Sheet1!FL123=Лист1!FL123,1,0)</f>
        <v>1</v>
      </c>
      <c r="FM123">
        <f>IF(Sheet1!FM123=Лист1!FM123,1,0)</f>
        <v>1</v>
      </c>
      <c r="FN123">
        <f>IF(Sheet1!FN123=Лист1!FN123,1,0)</f>
        <v>1</v>
      </c>
      <c r="FO123">
        <f>IF(Sheet1!FO123=Лист1!FO123,1,0)</f>
        <v>1</v>
      </c>
      <c r="FP123">
        <f>IF(Sheet1!FP123=Лист1!FP123,1,0)</f>
        <v>1</v>
      </c>
      <c r="FQ123">
        <f>IF(Sheet1!FQ123=Лист1!FQ123,1,0)</f>
        <v>1</v>
      </c>
      <c r="FR123">
        <f>IF(Sheet1!FR123=Лист1!FR123,1,0)</f>
        <v>1</v>
      </c>
      <c r="FS123">
        <f>IF(Sheet1!FS123=Лист1!FS123,1,0)</f>
        <v>1</v>
      </c>
      <c r="FT123">
        <f>IF(Sheet1!FT123=Лист1!FT123,1,0)</f>
        <v>1</v>
      </c>
      <c r="FU123">
        <f>IF(Sheet1!FU123=Лист1!FU123,1,0)</f>
        <v>1</v>
      </c>
      <c r="FV123">
        <f>IF(Sheet1!FV123=Лист1!FV123,1,0)</f>
        <v>1</v>
      </c>
      <c r="FW123">
        <f>IF(Sheet1!FW123=Лист1!FW123,1,0)</f>
        <v>1</v>
      </c>
      <c r="FX123">
        <f>IF(Sheet1!FX123=Лист1!FX123,1,0)</f>
        <v>1</v>
      </c>
      <c r="FY123">
        <f>IF(Sheet1!FY123=Лист1!FY123,1,0)</f>
        <v>1</v>
      </c>
      <c r="FZ123">
        <f>IF(Sheet1!FZ123=Лист1!FZ123,1,0)</f>
        <v>1</v>
      </c>
      <c r="GA123">
        <f>IF(Sheet1!GA123=Лист1!GA123,1,0)</f>
        <v>1</v>
      </c>
      <c r="GB123">
        <f>IF(Sheet1!GB123=Лист1!GB123,1,0)</f>
        <v>1</v>
      </c>
      <c r="GC123">
        <f>IF(Sheet1!GC123=Лист1!GC123,1,0)</f>
        <v>1</v>
      </c>
      <c r="GD123">
        <f>IF(Sheet1!GD123=Лист1!GD123,1,0)</f>
        <v>1</v>
      </c>
      <c r="GE123">
        <f>IF(Sheet1!GE123=Лист1!GE123,1,0)</f>
        <v>1</v>
      </c>
      <c r="GF123">
        <f>IF(Sheet1!GF123=Лист1!GF123,1,0)</f>
        <v>1</v>
      </c>
      <c r="GG123">
        <f>IF(Sheet1!GG123=Лист1!GG123,1,0)</f>
        <v>1</v>
      </c>
      <c r="GH123">
        <f>IF(Sheet1!GH123=Лист1!GH123,1,0)</f>
        <v>1</v>
      </c>
      <c r="GI123">
        <f>IF(Sheet1!GI123=Лист1!GI123,1,0)</f>
        <v>1</v>
      </c>
    </row>
    <row r="124" spans="1:191" x14ac:dyDescent="0.25">
      <c r="A124">
        <f>IF(Sheet1!A124=Лист1!A124,1,0)</f>
        <v>1</v>
      </c>
      <c r="B124">
        <f>IF(Sheet1!B124=Лист1!B124,1,0)</f>
        <v>1</v>
      </c>
      <c r="C124">
        <f>IF(Sheet1!C124=Лист1!C124,1,0)</f>
        <v>1</v>
      </c>
      <c r="D124">
        <f>IF(Sheet1!D124=Лист1!D124,1,0)</f>
        <v>1</v>
      </c>
      <c r="E124">
        <f>IF(Sheet1!E124=Лист1!E124,1,0)</f>
        <v>1</v>
      </c>
      <c r="F124">
        <f>IF(Sheet1!F124=Лист1!F124,1,0)</f>
        <v>1</v>
      </c>
      <c r="G124">
        <f>IF(Sheet1!G124=Лист1!G124,1,0)</f>
        <v>1</v>
      </c>
      <c r="H124">
        <f>IF(Sheet1!H124=Лист1!H124,1,0)</f>
        <v>1</v>
      </c>
      <c r="I124">
        <f>IF(Sheet1!I124=Лист1!I124,1,0)</f>
        <v>1</v>
      </c>
      <c r="J124">
        <f>IF(Sheet1!J124=Лист1!J124,1,0)</f>
        <v>1</v>
      </c>
      <c r="K124">
        <f>IF(Sheet1!K124=Лист1!K124,1,0)</f>
        <v>1</v>
      </c>
      <c r="L124">
        <f>IF(Sheet1!L124=Лист1!L124,1,0)</f>
        <v>1</v>
      </c>
      <c r="M124">
        <f>IF(Sheet1!M124=Лист1!M124,1,0)</f>
        <v>1</v>
      </c>
      <c r="N124">
        <f>IF(Sheet1!N124=Лист1!N124,1,0)</f>
        <v>1</v>
      </c>
      <c r="O124">
        <f>IF(Sheet1!O124=Лист1!O124,1,0)</f>
        <v>1</v>
      </c>
      <c r="P124">
        <f>IF(Sheet1!P124=Лист1!P124,1,0)</f>
        <v>1</v>
      </c>
      <c r="Q124">
        <f>IF(Sheet1!Q124=Лист1!Q124,1,0)</f>
        <v>1</v>
      </c>
      <c r="R124">
        <f>IF(Sheet1!R124=Лист1!R124,1,0)</f>
        <v>1</v>
      </c>
      <c r="S124">
        <f>IF(Sheet1!S124=Лист1!S124,1,0)</f>
        <v>1</v>
      </c>
      <c r="T124">
        <f>IF(Sheet1!T124=Лист1!T124,1,0)</f>
        <v>1</v>
      </c>
      <c r="U124">
        <f>IF(Sheet1!U124=Лист1!U124,1,0)</f>
        <v>1</v>
      </c>
      <c r="V124">
        <f>IF(Sheet1!V124=Лист1!V124,1,0)</f>
        <v>1</v>
      </c>
      <c r="W124">
        <f>IF(Sheet1!W124=Лист1!W124,1,0)</f>
        <v>1</v>
      </c>
      <c r="X124">
        <f>IF(Sheet1!X124=Лист1!X124,1,0)</f>
        <v>1</v>
      </c>
      <c r="Y124">
        <f>IF(Sheet1!Y124=Лист1!Y124,1,0)</f>
        <v>1</v>
      </c>
      <c r="Z124">
        <f>IF(Sheet1!Z124=Лист1!Z124,1,0)</f>
        <v>1</v>
      </c>
      <c r="AA124">
        <f>IF(Sheet1!AA124=Лист1!AA124,1,0)</f>
        <v>1</v>
      </c>
      <c r="AB124">
        <f>IF(Sheet1!AB124=Лист1!AB124,1,0)</f>
        <v>1</v>
      </c>
      <c r="AC124">
        <f>IF(Sheet1!AC124=Лист1!AC124,1,0)</f>
        <v>1</v>
      </c>
      <c r="AD124">
        <f>IF(Sheet1!AD124=Лист1!AD124,1,0)</f>
        <v>1</v>
      </c>
      <c r="AE124">
        <f>IF(Sheet1!AE124=Лист1!AE124,1,0)</f>
        <v>1</v>
      </c>
      <c r="AF124">
        <f>IF(Sheet1!AF124=Лист1!AF124,1,0)</f>
        <v>1</v>
      </c>
      <c r="AG124">
        <f>IF(Sheet1!AG124=Лист1!AG124,1,0)</f>
        <v>1</v>
      </c>
      <c r="AH124">
        <f>IF(Sheet1!AH124=Лист1!AH124,1,0)</f>
        <v>1</v>
      </c>
      <c r="AI124">
        <f>IF(Sheet1!AI124=Лист1!AI124,1,0)</f>
        <v>1</v>
      </c>
      <c r="AJ124">
        <f>IF(Sheet1!AJ124=Лист1!AJ124,1,0)</f>
        <v>1</v>
      </c>
      <c r="AK124">
        <f>IF(Sheet1!AK124=Лист1!AK124,1,0)</f>
        <v>1</v>
      </c>
      <c r="AL124">
        <f>IF(Sheet1!AL124=Лист1!AL124,1,0)</f>
        <v>1</v>
      </c>
      <c r="AM124">
        <f>IF(Sheet1!AM124=Лист1!AM124,1,0)</f>
        <v>1</v>
      </c>
      <c r="AN124">
        <f>IF(Sheet1!AN124=Лист1!AN124,1,0)</f>
        <v>1</v>
      </c>
      <c r="AO124">
        <f>IF(Sheet1!AO124=Лист1!AO124,1,0)</f>
        <v>1</v>
      </c>
      <c r="AP124">
        <f>IF(Sheet1!AP124=Лист1!AP124,1,0)</f>
        <v>1</v>
      </c>
      <c r="AQ124">
        <f>IF(Sheet1!AQ124=Лист1!AQ124,1,0)</f>
        <v>1</v>
      </c>
      <c r="AR124">
        <f>IF(Sheet1!AR124=Лист1!AR124,1,0)</f>
        <v>1</v>
      </c>
      <c r="AS124">
        <f>IF(Sheet1!AS124=Лист1!AS124,1,0)</f>
        <v>1</v>
      </c>
      <c r="AT124">
        <f>IF(Sheet1!AT124=Лист1!AT124,1,0)</f>
        <v>1</v>
      </c>
      <c r="AU124">
        <f>IF(Sheet1!AU124=Лист1!AU124,1,0)</f>
        <v>1</v>
      </c>
      <c r="AV124">
        <f>IF(Sheet1!AV124=Лист1!AV124,1,0)</f>
        <v>1</v>
      </c>
      <c r="AW124">
        <f>IF(Sheet1!AW124=Лист1!AW124,1,0)</f>
        <v>1</v>
      </c>
      <c r="AX124">
        <f>IF(Sheet1!AX124=Лист1!AX124,1,0)</f>
        <v>1</v>
      </c>
      <c r="AY124">
        <f>IF(Sheet1!AY124=Лист1!AY124,1,0)</f>
        <v>1</v>
      </c>
      <c r="AZ124">
        <f>IF(Sheet1!AZ124=Лист1!AZ124,1,0)</f>
        <v>1</v>
      </c>
      <c r="BA124">
        <f>IF(Sheet1!BA124=Лист1!BA124,1,0)</f>
        <v>1</v>
      </c>
      <c r="BB124">
        <f>IF(Sheet1!BB124=Лист1!BB124,1,0)</f>
        <v>1</v>
      </c>
      <c r="BC124">
        <f>IF(Sheet1!BC124=Лист1!BC124,1,0)</f>
        <v>1</v>
      </c>
      <c r="BD124">
        <f>IF(Sheet1!BD124=Лист1!BD124,1,0)</f>
        <v>1</v>
      </c>
      <c r="BE124">
        <f>IF(Sheet1!BE124=Лист1!BE124,1,0)</f>
        <v>1</v>
      </c>
      <c r="BF124">
        <f>IF(Sheet1!BF124=Лист1!BF124,1,0)</f>
        <v>1</v>
      </c>
      <c r="BG124">
        <f>IF(Sheet1!BG124=Лист1!BG124,1,0)</f>
        <v>1</v>
      </c>
      <c r="BH124">
        <f>IF(Sheet1!BH124=Лист1!BH124,1,0)</f>
        <v>1</v>
      </c>
      <c r="BI124">
        <f>IF(Sheet1!BI124=Лист1!BI124,1,0)</f>
        <v>1</v>
      </c>
      <c r="BJ124">
        <f>IF(Sheet1!BJ124=Лист1!BJ124,1,0)</f>
        <v>1</v>
      </c>
      <c r="BK124">
        <f>IF(Sheet1!BK124=Лист1!BK124,1,0)</f>
        <v>1</v>
      </c>
      <c r="BL124">
        <f>IF(Sheet1!BL124=Лист1!BL124,1,0)</f>
        <v>1</v>
      </c>
      <c r="BM124">
        <f>IF(Sheet1!BM124=Лист1!BM124,1,0)</f>
        <v>1</v>
      </c>
      <c r="BN124">
        <f>IF(Sheet1!BN124=Лист1!BN124,1,0)</f>
        <v>1</v>
      </c>
      <c r="BO124">
        <f>IF(Sheet1!BO124=Лист1!BO124,1,0)</f>
        <v>1</v>
      </c>
      <c r="BP124">
        <f>IF(Sheet1!BP124=Лист1!BP124,1,0)</f>
        <v>1</v>
      </c>
      <c r="BQ124">
        <f>IF(Sheet1!BQ124=Лист1!BQ124,1,0)</f>
        <v>1</v>
      </c>
      <c r="BR124">
        <f>IF(Sheet1!BR124=Лист1!BR124,1,0)</f>
        <v>1</v>
      </c>
      <c r="BS124">
        <f>IF(Sheet1!BS124=Лист1!BS124,1,0)</f>
        <v>1</v>
      </c>
      <c r="BT124">
        <f>IF(Sheet1!BT124=Лист1!BT124,1,0)</f>
        <v>1</v>
      </c>
      <c r="BU124">
        <f>IF(Sheet1!BU124=Лист1!BU124,1,0)</f>
        <v>1</v>
      </c>
      <c r="BV124">
        <f>IF(Sheet1!BV124=Лист1!BV124,1,0)</f>
        <v>1</v>
      </c>
      <c r="BW124">
        <f>IF(Sheet1!BW124=Лист1!BW124,1,0)</f>
        <v>1</v>
      </c>
      <c r="BX124">
        <f>IF(Sheet1!BX124=Лист1!BX124,1,0)</f>
        <v>1</v>
      </c>
      <c r="BY124">
        <f>IF(Sheet1!BY124=Лист1!BY124,1,0)</f>
        <v>1</v>
      </c>
      <c r="BZ124">
        <f>IF(Sheet1!BZ124=Лист1!BZ124,1,0)</f>
        <v>1</v>
      </c>
      <c r="CA124">
        <f>IF(Sheet1!CA124=Лист1!CA124,1,0)</f>
        <v>1</v>
      </c>
      <c r="CB124">
        <f>IF(Sheet1!CB124=Лист1!CB124,1,0)</f>
        <v>1</v>
      </c>
      <c r="CC124">
        <f>IF(Sheet1!CC124=Лист1!CC124,1,0)</f>
        <v>1</v>
      </c>
      <c r="CD124">
        <f>IF(Sheet1!CD124=Лист1!CD124,1,0)</f>
        <v>1</v>
      </c>
      <c r="CE124">
        <f>IF(Sheet1!CE124=Лист1!CE124,1,0)</f>
        <v>0</v>
      </c>
      <c r="CF124">
        <f>IF(Sheet1!CF124=Лист1!CF124,1,0)</f>
        <v>0</v>
      </c>
      <c r="CG124">
        <f>IF(Sheet1!CG124=Лист1!CG124,1,0)</f>
        <v>1</v>
      </c>
      <c r="CH124">
        <f>IF(Sheet1!CH124=Лист1!CH124,1,0)</f>
        <v>1</v>
      </c>
      <c r="CI124">
        <f>IF(Sheet1!CI124=Лист1!CI124,1,0)</f>
        <v>1</v>
      </c>
      <c r="CJ124">
        <f>IF(Sheet1!CJ124=Лист1!CJ124,1,0)</f>
        <v>1</v>
      </c>
      <c r="CK124">
        <f>IF(Sheet1!CK124=Лист1!CK124,1,0)</f>
        <v>1</v>
      </c>
      <c r="CL124">
        <f>IF(Sheet1!CL124=Лист1!CL124,1,0)</f>
        <v>1</v>
      </c>
      <c r="CM124">
        <f>IF(Sheet1!CM124=Лист1!CM124,1,0)</f>
        <v>1</v>
      </c>
      <c r="CN124">
        <f>IF(Sheet1!CN124=Лист1!CN124,1,0)</f>
        <v>1</v>
      </c>
      <c r="CO124">
        <f>IF(Sheet1!CO124=Лист1!CO124,1,0)</f>
        <v>1</v>
      </c>
      <c r="CP124">
        <f>IF(Sheet1!CP124=Лист1!CP124,1,0)</f>
        <v>1</v>
      </c>
      <c r="CQ124">
        <f>IF(Sheet1!CQ124=Лист1!CQ124,1,0)</f>
        <v>1</v>
      </c>
      <c r="CR124">
        <f>IF(Sheet1!CR124=Лист1!CR124,1,0)</f>
        <v>1</v>
      </c>
      <c r="CS124">
        <f>IF(Sheet1!CS124=Лист1!CS124,1,0)</f>
        <v>1</v>
      </c>
      <c r="CT124">
        <f>IF(Sheet1!CT124=Лист1!CT124,1,0)</f>
        <v>1</v>
      </c>
      <c r="CU124">
        <f>IF(Sheet1!CU124=Лист1!CU124,1,0)</f>
        <v>1</v>
      </c>
      <c r="CV124">
        <f>IF(Sheet1!CV124=Лист1!CV124,1,0)</f>
        <v>1</v>
      </c>
      <c r="CW124">
        <f>IF(Sheet1!CW124=Лист1!CW124,1,0)</f>
        <v>1</v>
      </c>
      <c r="CX124">
        <f>IF(Sheet1!CX124=Лист1!CX124,1,0)</f>
        <v>1</v>
      </c>
      <c r="CY124">
        <f>IF(Sheet1!CY124=Лист1!CY124,1,0)</f>
        <v>1</v>
      </c>
      <c r="CZ124">
        <f>IF(Sheet1!CZ124=Лист1!CZ124,1,0)</f>
        <v>1</v>
      </c>
      <c r="DA124">
        <f>IF(Sheet1!DA124=Лист1!DA124,1,0)</f>
        <v>1</v>
      </c>
      <c r="DB124">
        <f>IF(Sheet1!DB124=Лист1!DB124,1,0)</f>
        <v>1</v>
      </c>
      <c r="DC124">
        <f>IF(Sheet1!DC124=Лист1!DC124,1,0)</f>
        <v>1</v>
      </c>
      <c r="DD124">
        <f>IF(Sheet1!DD124=Лист1!DD124,1,0)</f>
        <v>1</v>
      </c>
      <c r="DE124">
        <f>IF(Sheet1!DE124=Лист1!DE124,1,0)</f>
        <v>1</v>
      </c>
      <c r="DF124">
        <f>IF(Sheet1!DF124=Лист1!DF124,1,0)</f>
        <v>1</v>
      </c>
      <c r="DG124">
        <f>IF(Sheet1!DG124=Лист1!DG124,1,0)</f>
        <v>1</v>
      </c>
      <c r="DH124">
        <f>IF(Sheet1!DH124=Лист1!DH124,1,0)</f>
        <v>1</v>
      </c>
      <c r="DI124">
        <f>IF(Sheet1!DI124=Лист1!DI124,1,0)</f>
        <v>1</v>
      </c>
      <c r="DJ124">
        <f>IF(Sheet1!DJ124=Лист1!DJ124,1,0)</f>
        <v>1</v>
      </c>
      <c r="DK124">
        <f>IF(Sheet1!DK124=Лист1!DK124,1,0)</f>
        <v>1</v>
      </c>
      <c r="DL124">
        <f>IF(Sheet1!DL124=Лист1!DL124,1,0)</f>
        <v>1</v>
      </c>
      <c r="DM124">
        <f>IF(Sheet1!DM124=Лист1!DM124,1,0)</f>
        <v>1</v>
      </c>
      <c r="DN124">
        <f>IF(Sheet1!DN124=Лист1!DN124,1,0)</f>
        <v>1</v>
      </c>
      <c r="DO124">
        <f>IF(Sheet1!DO124=Лист1!DO124,1,0)</f>
        <v>1</v>
      </c>
      <c r="DP124">
        <f>IF(Sheet1!DP124=Лист1!DP124,1,0)</f>
        <v>0</v>
      </c>
      <c r="DQ124">
        <f>IF(Sheet1!DQ124=Лист1!DQ124,1,0)</f>
        <v>1</v>
      </c>
      <c r="DR124">
        <f>IF(Sheet1!DR124=Лист1!DR124,1,0)</f>
        <v>1</v>
      </c>
      <c r="DS124">
        <f>IF(Sheet1!DS124=Лист1!DS124,1,0)</f>
        <v>1</v>
      </c>
      <c r="DT124">
        <f>IF(Sheet1!DT124=Лист1!DT124,1,0)</f>
        <v>1</v>
      </c>
      <c r="DU124">
        <f>IF(Sheet1!DU124=Лист1!DU124,1,0)</f>
        <v>1</v>
      </c>
      <c r="DV124">
        <f>IF(Sheet1!DV124=Лист1!DV124,1,0)</f>
        <v>1</v>
      </c>
      <c r="DW124">
        <f>IF(Sheet1!DW124=Лист1!DW124,1,0)</f>
        <v>1</v>
      </c>
      <c r="DX124">
        <f>IF(Sheet1!DX124=Лист1!DX124,1,0)</f>
        <v>1</v>
      </c>
      <c r="DY124">
        <f>IF(Sheet1!DY124=Лист1!DY124,1,0)</f>
        <v>1</v>
      </c>
      <c r="DZ124">
        <f>IF(Sheet1!DZ124=Лист1!DZ124,1,0)</f>
        <v>1</v>
      </c>
      <c r="EA124">
        <f>IF(Sheet1!EA124=Лист1!EA124,1,0)</f>
        <v>1</v>
      </c>
      <c r="EB124">
        <f>IF(Sheet1!EB124=Лист1!EB124,1,0)</f>
        <v>1</v>
      </c>
      <c r="EC124">
        <f>IF(Sheet1!EC124=Лист1!EC124,1,0)</f>
        <v>1</v>
      </c>
      <c r="ED124">
        <f>IF(Sheet1!ED124=Лист1!ED124,1,0)</f>
        <v>1</v>
      </c>
      <c r="EE124">
        <f>IF(Sheet1!EE124=Лист1!EE124,1,0)</f>
        <v>1</v>
      </c>
      <c r="EF124">
        <f>IF(Sheet1!EF124=Лист1!EF124,1,0)</f>
        <v>1</v>
      </c>
      <c r="EG124">
        <f>IF(Sheet1!EG124=Лист1!EG124,1,0)</f>
        <v>1</v>
      </c>
      <c r="EH124">
        <f>IF(Sheet1!EH124=Лист1!EH124,1,0)</f>
        <v>1</v>
      </c>
      <c r="EI124">
        <f>IF(Sheet1!EI124=Лист1!EI124,1,0)</f>
        <v>1</v>
      </c>
      <c r="EJ124">
        <f>IF(Sheet1!EJ124=Лист1!EJ124,1,0)</f>
        <v>1</v>
      </c>
      <c r="EK124">
        <f>IF(Sheet1!EK124=Лист1!EK124,1,0)</f>
        <v>1</v>
      </c>
      <c r="EL124">
        <f>IF(Sheet1!EL124=Лист1!EL124,1,0)</f>
        <v>1</v>
      </c>
      <c r="EM124">
        <f>IF(Sheet1!EM124=Лист1!EM124,1,0)</f>
        <v>1</v>
      </c>
      <c r="EN124">
        <f>IF(Sheet1!EN124=Лист1!EN124,1,0)</f>
        <v>1</v>
      </c>
      <c r="EO124">
        <f>IF(Sheet1!EO124=Лист1!EO124,1,0)</f>
        <v>1</v>
      </c>
      <c r="EP124">
        <f>IF(Sheet1!EP124=Лист1!EP124,1,0)</f>
        <v>1</v>
      </c>
      <c r="EQ124">
        <f>IF(Sheet1!EQ124=Лист1!EQ124,1,0)</f>
        <v>1</v>
      </c>
      <c r="ER124">
        <f>IF(Sheet1!ER124=Лист1!ER124,1,0)</f>
        <v>0</v>
      </c>
      <c r="ES124">
        <f>IF(Sheet1!ES124=Лист1!ES124,1,0)</f>
        <v>1</v>
      </c>
      <c r="ET124">
        <f>IF(Sheet1!ET124=Лист1!ET124,1,0)</f>
        <v>1</v>
      </c>
      <c r="EU124">
        <f>IF(Sheet1!EU124=Лист1!EU124,1,0)</f>
        <v>1</v>
      </c>
      <c r="EV124">
        <f>IF(Sheet1!EV124=Лист1!EV124,1,0)</f>
        <v>1</v>
      </c>
      <c r="EW124">
        <f>IF(Sheet1!EW124=Лист1!EW124,1,0)</f>
        <v>1</v>
      </c>
      <c r="EX124">
        <f>IF(Sheet1!EX124=Лист1!EX124,1,0)</f>
        <v>1</v>
      </c>
      <c r="EY124">
        <f>IF(Sheet1!EY124=Лист1!EY124,1,0)</f>
        <v>1</v>
      </c>
      <c r="EZ124">
        <f>IF(Sheet1!EZ124=Лист1!EZ124,1,0)</f>
        <v>1</v>
      </c>
      <c r="FA124">
        <f>IF(Sheet1!FA124=Лист1!FA124,1,0)</f>
        <v>1</v>
      </c>
      <c r="FB124">
        <f>IF(Sheet1!FB124=Лист1!FB124,1,0)</f>
        <v>1</v>
      </c>
      <c r="FC124">
        <f>IF(Sheet1!FC124=Лист1!FC124,1,0)</f>
        <v>1</v>
      </c>
      <c r="FD124">
        <f>IF(Sheet1!FD124=Лист1!FD124,1,0)</f>
        <v>1</v>
      </c>
      <c r="FE124">
        <f>IF(Sheet1!FE124=Лист1!FE124,1,0)</f>
        <v>1</v>
      </c>
      <c r="FF124">
        <f>IF(Sheet1!FF124=Лист1!FF124,1,0)</f>
        <v>1</v>
      </c>
      <c r="FG124">
        <f>IF(Sheet1!FG124=Лист1!FG124,1,0)</f>
        <v>1</v>
      </c>
      <c r="FH124">
        <f>IF(Sheet1!FH124=Лист1!FH124,1,0)</f>
        <v>1</v>
      </c>
      <c r="FI124">
        <f>IF(Sheet1!FI124=Лист1!FI124,1,0)</f>
        <v>1</v>
      </c>
      <c r="FJ124">
        <f>IF(Sheet1!FJ124=Лист1!FJ124,1,0)</f>
        <v>1</v>
      </c>
      <c r="FK124">
        <f>IF(Sheet1!FK124=Лист1!FK124,1,0)</f>
        <v>1</v>
      </c>
      <c r="FL124">
        <f>IF(Sheet1!FL124=Лист1!FL124,1,0)</f>
        <v>1</v>
      </c>
      <c r="FM124">
        <f>IF(Sheet1!FM124=Лист1!FM124,1,0)</f>
        <v>1</v>
      </c>
      <c r="FN124">
        <f>IF(Sheet1!FN124=Лист1!FN124,1,0)</f>
        <v>1</v>
      </c>
      <c r="FO124">
        <f>IF(Sheet1!FO124=Лист1!FO124,1,0)</f>
        <v>1</v>
      </c>
      <c r="FP124">
        <f>IF(Sheet1!FP124=Лист1!FP124,1,0)</f>
        <v>1</v>
      </c>
      <c r="FQ124">
        <f>IF(Sheet1!FQ124=Лист1!FQ124,1,0)</f>
        <v>1</v>
      </c>
      <c r="FR124">
        <f>IF(Sheet1!FR124=Лист1!FR124,1,0)</f>
        <v>1</v>
      </c>
      <c r="FS124">
        <f>IF(Sheet1!FS124=Лист1!FS124,1,0)</f>
        <v>1</v>
      </c>
      <c r="FT124">
        <f>IF(Sheet1!FT124=Лист1!FT124,1,0)</f>
        <v>1</v>
      </c>
      <c r="FU124">
        <f>IF(Sheet1!FU124=Лист1!FU124,1,0)</f>
        <v>1</v>
      </c>
      <c r="FV124">
        <f>IF(Sheet1!FV124=Лист1!FV124,1,0)</f>
        <v>1</v>
      </c>
      <c r="FW124">
        <f>IF(Sheet1!FW124=Лист1!FW124,1,0)</f>
        <v>1</v>
      </c>
      <c r="FX124">
        <f>IF(Sheet1!FX124=Лист1!FX124,1,0)</f>
        <v>1</v>
      </c>
      <c r="FY124">
        <f>IF(Sheet1!FY124=Лист1!FY124,1,0)</f>
        <v>1</v>
      </c>
      <c r="FZ124">
        <f>IF(Sheet1!FZ124=Лист1!FZ124,1,0)</f>
        <v>1</v>
      </c>
      <c r="GA124">
        <f>IF(Sheet1!GA124=Лист1!GA124,1,0)</f>
        <v>1</v>
      </c>
      <c r="GB124">
        <f>IF(Sheet1!GB124=Лист1!GB124,1,0)</f>
        <v>1</v>
      </c>
      <c r="GC124">
        <f>IF(Sheet1!GC124=Лист1!GC124,1,0)</f>
        <v>1</v>
      </c>
      <c r="GD124">
        <f>IF(Sheet1!GD124=Лист1!GD124,1,0)</f>
        <v>1</v>
      </c>
      <c r="GE124">
        <f>IF(Sheet1!GE124=Лист1!GE124,1,0)</f>
        <v>1</v>
      </c>
      <c r="GF124">
        <f>IF(Sheet1!GF124=Лист1!GF124,1,0)</f>
        <v>1</v>
      </c>
      <c r="GG124">
        <f>IF(Sheet1!GG124=Лист1!GG124,1,0)</f>
        <v>1</v>
      </c>
      <c r="GH124">
        <f>IF(Sheet1!GH124=Лист1!GH124,1,0)</f>
        <v>1</v>
      </c>
      <c r="GI124">
        <f>IF(Sheet1!GI124=Лист1!GI124,1,0)</f>
        <v>1</v>
      </c>
    </row>
    <row r="125" spans="1:191" x14ac:dyDescent="0.25">
      <c r="A125">
        <f>IF(Sheet1!A125=Лист1!A125,1,0)</f>
        <v>1</v>
      </c>
      <c r="B125">
        <f>IF(Sheet1!B125=Лист1!B125,1,0)</f>
        <v>1</v>
      </c>
      <c r="C125">
        <f>IF(Sheet1!C125=Лист1!C125,1,0)</f>
        <v>1</v>
      </c>
      <c r="D125">
        <f>IF(Sheet1!D125=Лист1!D125,1,0)</f>
        <v>1</v>
      </c>
      <c r="E125">
        <f>IF(Sheet1!E125=Лист1!E125,1,0)</f>
        <v>1</v>
      </c>
      <c r="F125">
        <f>IF(Sheet1!F125=Лист1!F125,1,0)</f>
        <v>1</v>
      </c>
      <c r="G125">
        <f>IF(Sheet1!G125=Лист1!G125,1,0)</f>
        <v>1</v>
      </c>
      <c r="H125">
        <f>IF(Sheet1!H125=Лист1!H125,1,0)</f>
        <v>1</v>
      </c>
      <c r="I125">
        <f>IF(Sheet1!I125=Лист1!I125,1,0)</f>
        <v>1</v>
      </c>
      <c r="J125">
        <f>IF(Sheet1!J125=Лист1!J125,1,0)</f>
        <v>1</v>
      </c>
      <c r="K125">
        <f>IF(Sheet1!K125=Лист1!K125,1,0)</f>
        <v>1</v>
      </c>
      <c r="L125">
        <f>IF(Sheet1!L125=Лист1!L125,1,0)</f>
        <v>1</v>
      </c>
      <c r="M125">
        <f>IF(Sheet1!M125=Лист1!M125,1,0)</f>
        <v>1</v>
      </c>
      <c r="N125">
        <f>IF(Sheet1!N125=Лист1!N125,1,0)</f>
        <v>1</v>
      </c>
      <c r="O125">
        <f>IF(Sheet1!O125=Лист1!O125,1,0)</f>
        <v>1</v>
      </c>
      <c r="P125">
        <f>IF(Sheet1!P125=Лист1!P125,1,0)</f>
        <v>1</v>
      </c>
      <c r="Q125">
        <f>IF(Sheet1!Q125=Лист1!Q125,1,0)</f>
        <v>1</v>
      </c>
      <c r="R125">
        <f>IF(Sheet1!R125=Лист1!R125,1,0)</f>
        <v>1</v>
      </c>
      <c r="S125">
        <f>IF(Sheet1!S125=Лист1!S125,1,0)</f>
        <v>1</v>
      </c>
      <c r="T125">
        <f>IF(Sheet1!T125=Лист1!T125,1,0)</f>
        <v>1</v>
      </c>
      <c r="U125">
        <f>IF(Sheet1!U125=Лист1!U125,1,0)</f>
        <v>1</v>
      </c>
      <c r="V125">
        <f>IF(Sheet1!V125=Лист1!V125,1,0)</f>
        <v>1</v>
      </c>
      <c r="W125">
        <f>IF(Sheet1!W125=Лист1!W125,1,0)</f>
        <v>1</v>
      </c>
      <c r="X125">
        <f>IF(Sheet1!X125=Лист1!X125,1,0)</f>
        <v>1</v>
      </c>
      <c r="Y125">
        <f>IF(Sheet1!Y125=Лист1!Y125,1,0)</f>
        <v>1</v>
      </c>
      <c r="Z125">
        <f>IF(Sheet1!Z125=Лист1!Z125,1,0)</f>
        <v>1</v>
      </c>
      <c r="AA125">
        <f>IF(Sheet1!AA125=Лист1!AA125,1,0)</f>
        <v>1</v>
      </c>
      <c r="AB125">
        <f>IF(Sheet1!AB125=Лист1!AB125,1,0)</f>
        <v>1</v>
      </c>
      <c r="AC125">
        <f>IF(Sheet1!AC125=Лист1!AC125,1,0)</f>
        <v>1</v>
      </c>
      <c r="AD125">
        <f>IF(Sheet1!AD125=Лист1!AD125,1,0)</f>
        <v>1</v>
      </c>
      <c r="AE125">
        <f>IF(Sheet1!AE125=Лист1!AE125,1,0)</f>
        <v>1</v>
      </c>
      <c r="AF125">
        <f>IF(Sheet1!AF125=Лист1!AF125,1,0)</f>
        <v>1</v>
      </c>
      <c r="AG125">
        <f>IF(Sheet1!AG125=Лист1!AG125,1,0)</f>
        <v>1</v>
      </c>
      <c r="AH125">
        <f>IF(Sheet1!AH125=Лист1!AH125,1,0)</f>
        <v>1</v>
      </c>
      <c r="AI125">
        <f>IF(Sheet1!AI125=Лист1!AI125,1,0)</f>
        <v>1</v>
      </c>
      <c r="AJ125">
        <f>IF(Sheet1!AJ125=Лист1!AJ125,1,0)</f>
        <v>1</v>
      </c>
      <c r="AK125">
        <f>IF(Sheet1!AK125=Лист1!AK125,1,0)</f>
        <v>1</v>
      </c>
      <c r="AL125">
        <f>IF(Sheet1!AL125=Лист1!AL125,1,0)</f>
        <v>1</v>
      </c>
      <c r="AM125">
        <f>IF(Sheet1!AM125=Лист1!AM125,1,0)</f>
        <v>1</v>
      </c>
      <c r="AN125">
        <f>IF(Sheet1!AN125=Лист1!AN125,1,0)</f>
        <v>1</v>
      </c>
      <c r="AO125">
        <f>IF(Sheet1!AO125=Лист1!AO125,1,0)</f>
        <v>1</v>
      </c>
      <c r="AP125">
        <f>IF(Sheet1!AP125=Лист1!AP125,1,0)</f>
        <v>1</v>
      </c>
      <c r="AQ125">
        <f>IF(Sheet1!AQ125=Лист1!AQ125,1,0)</f>
        <v>1</v>
      </c>
      <c r="AR125">
        <f>IF(Sheet1!AR125=Лист1!AR125,1,0)</f>
        <v>1</v>
      </c>
      <c r="AS125">
        <f>IF(Sheet1!AS125=Лист1!AS125,1,0)</f>
        <v>1</v>
      </c>
      <c r="AT125">
        <f>IF(Sheet1!AT125=Лист1!AT125,1,0)</f>
        <v>1</v>
      </c>
      <c r="AU125">
        <f>IF(Sheet1!AU125=Лист1!AU125,1,0)</f>
        <v>1</v>
      </c>
      <c r="AV125">
        <f>IF(Sheet1!AV125=Лист1!AV125,1,0)</f>
        <v>1</v>
      </c>
      <c r="AW125">
        <f>IF(Sheet1!AW125=Лист1!AW125,1,0)</f>
        <v>1</v>
      </c>
      <c r="AX125">
        <f>IF(Sheet1!AX125=Лист1!AX125,1,0)</f>
        <v>1</v>
      </c>
      <c r="AY125">
        <f>IF(Sheet1!AY125=Лист1!AY125,1,0)</f>
        <v>1</v>
      </c>
      <c r="AZ125">
        <f>IF(Sheet1!AZ125=Лист1!AZ125,1,0)</f>
        <v>1</v>
      </c>
      <c r="BA125">
        <f>IF(Sheet1!BA125=Лист1!BA125,1,0)</f>
        <v>1</v>
      </c>
      <c r="BB125">
        <f>IF(Sheet1!BB125=Лист1!BB125,1,0)</f>
        <v>1</v>
      </c>
      <c r="BC125">
        <f>IF(Sheet1!BC125=Лист1!BC125,1,0)</f>
        <v>1</v>
      </c>
      <c r="BD125">
        <f>IF(Sheet1!BD125=Лист1!BD125,1,0)</f>
        <v>1</v>
      </c>
      <c r="BE125">
        <f>IF(Sheet1!BE125=Лист1!BE125,1,0)</f>
        <v>1</v>
      </c>
      <c r="BF125">
        <f>IF(Sheet1!BF125=Лист1!BF125,1,0)</f>
        <v>1</v>
      </c>
      <c r="BG125">
        <f>IF(Sheet1!BG125=Лист1!BG125,1,0)</f>
        <v>1</v>
      </c>
      <c r="BH125">
        <f>IF(Sheet1!BH125=Лист1!BH125,1,0)</f>
        <v>1</v>
      </c>
      <c r="BI125">
        <f>IF(Sheet1!BI125=Лист1!BI125,1,0)</f>
        <v>1</v>
      </c>
      <c r="BJ125">
        <f>IF(Sheet1!BJ125=Лист1!BJ125,1,0)</f>
        <v>1</v>
      </c>
      <c r="BK125">
        <f>IF(Sheet1!BK125=Лист1!BK125,1,0)</f>
        <v>1</v>
      </c>
      <c r="BL125">
        <f>IF(Sheet1!BL125=Лист1!BL125,1,0)</f>
        <v>1</v>
      </c>
      <c r="BM125">
        <f>IF(Sheet1!BM125=Лист1!BM125,1,0)</f>
        <v>1</v>
      </c>
      <c r="BN125">
        <f>IF(Sheet1!BN125=Лист1!BN125,1,0)</f>
        <v>1</v>
      </c>
      <c r="BO125">
        <f>IF(Sheet1!BO125=Лист1!BO125,1,0)</f>
        <v>1</v>
      </c>
      <c r="BP125">
        <f>IF(Sheet1!BP125=Лист1!BP125,1,0)</f>
        <v>1</v>
      </c>
      <c r="BQ125">
        <f>IF(Sheet1!BQ125=Лист1!BQ125,1,0)</f>
        <v>1</v>
      </c>
      <c r="BR125">
        <f>IF(Sheet1!BR125=Лист1!BR125,1,0)</f>
        <v>1</v>
      </c>
      <c r="BS125">
        <f>IF(Sheet1!BS125=Лист1!BS125,1,0)</f>
        <v>1</v>
      </c>
      <c r="BT125">
        <f>IF(Sheet1!BT125=Лист1!BT125,1,0)</f>
        <v>1</v>
      </c>
      <c r="BU125">
        <f>IF(Sheet1!BU125=Лист1!BU125,1,0)</f>
        <v>1</v>
      </c>
      <c r="BV125">
        <f>IF(Sheet1!BV125=Лист1!BV125,1,0)</f>
        <v>1</v>
      </c>
      <c r="BW125">
        <f>IF(Sheet1!BW125=Лист1!BW125,1,0)</f>
        <v>1</v>
      </c>
      <c r="BX125">
        <f>IF(Sheet1!BX125=Лист1!BX125,1,0)</f>
        <v>1</v>
      </c>
      <c r="BY125">
        <f>IF(Sheet1!BY125=Лист1!BY125,1,0)</f>
        <v>1</v>
      </c>
      <c r="BZ125">
        <f>IF(Sheet1!BZ125=Лист1!BZ125,1,0)</f>
        <v>1</v>
      </c>
      <c r="CA125">
        <f>IF(Sheet1!CA125=Лист1!CA125,1,0)</f>
        <v>1</v>
      </c>
      <c r="CB125">
        <f>IF(Sheet1!CB125=Лист1!CB125,1,0)</f>
        <v>1</v>
      </c>
      <c r="CC125">
        <f>IF(Sheet1!CC125=Лист1!CC125,1,0)</f>
        <v>1</v>
      </c>
      <c r="CD125">
        <f>IF(Sheet1!CD125=Лист1!CD125,1,0)</f>
        <v>1</v>
      </c>
      <c r="CE125">
        <f>IF(Sheet1!CE125=Лист1!CE125,1,0)</f>
        <v>1</v>
      </c>
      <c r="CF125">
        <f>IF(Sheet1!CF125=Лист1!CF125,1,0)</f>
        <v>1</v>
      </c>
      <c r="CG125">
        <f>IF(Sheet1!CG125=Лист1!CG125,1,0)</f>
        <v>1</v>
      </c>
      <c r="CH125">
        <f>IF(Sheet1!CH125=Лист1!CH125,1,0)</f>
        <v>1</v>
      </c>
      <c r="CI125">
        <f>IF(Sheet1!CI125=Лист1!CI125,1,0)</f>
        <v>1</v>
      </c>
      <c r="CJ125">
        <f>IF(Sheet1!CJ125=Лист1!CJ125,1,0)</f>
        <v>1</v>
      </c>
      <c r="CK125">
        <f>IF(Sheet1!CK125=Лист1!CK125,1,0)</f>
        <v>1</v>
      </c>
      <c r="CL125">
        <f>IF(Sheet1!CL125=Лист1!CL125,1,0)</f>
        <v>1</v>
      </c>
      <c r="CM125">
        <f>IF(Sheet1!CM125=Лист1!CM125,1,0)</f>
        <v>1</v>
      </c>
      <c r="CN125">
        <f>IF(Sheet1!CN125=Лист1!CN125,1,0)</f>
        <v>1</v>
      </c>
      <c r="CO125">
        <f>IF(Sheet1!CO125=Лист1!CO125,1,0)</f>
        <v>1</v>
      </c>
      <c r="CP125">
        <f>IF(Sheet1!CP125=Лист1!CP125,1,0)</f>
        <v>1</v>
      </c>
      <c r="CQ125">
        <f>IF(Sheet1!CQ125=Лист1!CQ125,1,0)</f>
        <v>1</v>
      </c>
      <c r="CR125">
        <f>IF(Sheet1!CR125=Лист1!CR125,1,0)</f>
        <v>1</v>
      </c>
      <c r="CS125">
        <f>IF(Sheet1!CS125=Лист1!CS125,1,0)</f>
        <v>1</v>
      </c>
      <c r="CT125">
        <f>IF(Sheet1!CT125=Лист1!CT125,1,0)</f>
        <v>1</v>
      </c>
      <c r="CU125">
        <f>IF(Sheet1!CU125=Лист1!CU125,1,0)</f>
        <v>1</v>
      </c>
      <c r="CV125">
        <f>IF(Sheet1!CV125=Лист1!CV125,1,0)</f>
        <v>1</v>
      </c>
      <c r="CW125">
        <f>IF(Sheet1!CW125=Лист1!CW125,1,0)</f>
        <v>1</v>
      </c>
      <c r="CX125">
        <f>IF(Sheet1!CX125=Лист1!CX125,1,0)</f>
        <v>1</v>
      </c>
      <c r="CY125">
        <f>IF(Sheet1!CY125=Лист1!CY125,1,0)</f>
        <v>1</v>
      </c>
      <c r="CZ125">
        <f>IF(Sheet1!CZ125=Лист1!CZ125,1,0)</f>
        <v>1</v>
      </c>
      <c r="DA125">
        <f>IF(Sheet1!DA125=Лист1!DA125,1,0)</f>
        <v>1</v>
      </c>
      <c r="DB125">
        <f>IF(Sheet1!DB125=Лист1!DB125,1,0)</f>
        <v>1</v>
      </c>
      <c r="DC125">
        <f>IF(Sheet1!DC125=Лист1!DC125,1,0)</f>
        <v>1</v>
      </c>
      <c r="DD125">
        <f>IF(Sheet1!DD125=Лист1!DD125,1,0)</f>
        <v>1</v>
      </c>
      <c r="DE125">
        <f>IF(Sheet1!DE125=Лист1!DE125,1,0)</f>
        <v>1</v>
      </c>
      <c r="DF125">
        <f>IF(Sheet1!DF125=Лист1!DF125,1,0)</f>
        <v>1</v>
      </c>
      <c r="DG125">
        <f>IF(Sheet1!DG125=Лист1!DG125,1,0)</f>
        <v>1</v>
      </c>
      <c r="DH125">
        <f>IF(Sheet1!DH125=Лист1!DH125,1,0)</f>
        <v>1</v>
      </c>
      <c r="DI125">
        <f>IF(Sheet1!DI125=Лист1!DI125,1,0)</f>
        <v>1</v>
      </c>
      <c r="DJ125">
        <f>IF(Sheet1!DJ125=Лист1!DJ125,1,0)</f>
        <v>1</v>
      </c>
      <c r="DK125">
        <f>IF(Sheet1!DK125=Лист1!DK125,1,0)</f>
        <v>1</v>
      </c>
      <c r="DL125">
        <f>IF(Sheet1!DL125=Лист1!DL125,1,0)</f>
        <v>1</v>
      </c>
      <c r="DM125">
        <f>IF(Sheet1!DM125=Лист1!DM125,1,0)</f>
        <v>1</v>
      </c>
      <c r="DN125">
        <f>IF(Sheet1!DN125=Лист1!DN125,1,0)</f>
        <v>1</v>
      </c>
      <c r="DO125">
        <f>IF(Sheet1!DO125=Лист1!DO125,1,0)</f>
        <v>1</v>
      </c>
      <c r="DP125">
        <f>IF(Sheet1!DP125=Лист1!DP125,1,0)</f>
        <v>1</v>
      </c>
      <c r="DQ125">
        <f>IF(Sheet1!DQ125=Лист1!DQ125,1,0)</f>
        <v>1</v>
      </c>
      <c r="DR125">
        <f>IF(Sheet1!DR125=Лист1!DR125,1,0)</f>
        <v>1</v>
      </c>
      <c r="DS125">
        <f>IF(Sheet1!DS125=Лист1!DS125,1,0)</f>
        <v>1</v>
      </c>
      <c r="DT125">
        <f>IF(Sheet1!DT125=Лист1!DT125,1,0)</f>
        <v>1</v>
      </c>
      <c r="DU125">
        <f>IF(Sheet1!DU125=Лист1!DU125,1,0)</f>
        <v>1</v>
      </c>
      <c r="DV125">
        <f>IF(Sheet1!DV125=Лист1!DV125,1,0)</f>
        <v>1</v>
      </c>
      <c r="DW125">
        <f>IF(Sheet1!DW125=Лист1!DW125,1,0)</f>
        <v>1</v>
      </c>
      <c r="DX125">
        <f>IF(Sheet1!DX125=Лист1!DX125,1,0)</f>
        <v>1</v>
      </c>
      <c r="DY125">
        <f>IF(Sheet1!DY125=Лист1!DY125,1,0)</f>
        <v>1</v>
      </c>
      <c r="DZ125">
        <f>IF(Sheet1!DZ125=Лист1!DZ125,1,0)</f>
        <v>1</v>
      </c>
      <c r="EA125">
        <f>IF(Sheet1!EA125=Лист1!EA125,1,0)</f>
        <v>1</v>
      </c>
      <c r="EB125">
        <f>IF(Sheet1!EB125=Лист1!EB125,1,0)</f>
        <v>1</v>
      </c>
      <c r="EC125">
        <f>IF(Sheet1!EC125=Лист1!EC125,1,0)</f>
        <v>1</v>
      </c>
      <c r="ED125">
        <f>IF(Sheet1!ED125=Лист1!ED125,1,0)</f>
        <v>1</v>
      </c>
      <c r="EE125">
        <f>IF(Sheet1!EE125=Лист1!EE125,1,0)</f>
        <v>1</v>
      </c>
      <c r="EF125">
        <f>IF(Sheet1!EF125=Лист1!EF125,1,0)</f>
        <v>1</v>
      </c>
      <c r="EG125">
        <f>IF(Sheet1!EG125=Лист1!EG125,1,0)</f>
        <v>1</v>
      </c>
      <c r="EH125">
        <f>IF(Sheet1!EH125=Лист1!EH125,1,0)</f>
        <v>1</v>
      </c>
      <c r="EI125">
        <f>IF(Sheet1!EI125=Лист1!EI125,1,0)</f>
        <v>1</v>
      </c>
      <c r="EJ125">
        <f>IF(Sheet1!EJ125=Лист1!EJ125,1,0)</f>
        <v>1</v>
      </c>
      <c r="EK125">
        <f>IF(Sheet1!EK125=Лист1!EK125,1,0)</f>
        <v>1</v>
      </c>
      <c r="EL125">
        <f>IF(Sheet1!EL125=Лист1!EL125,1,0)</f>
        <v>1</v>
      </c>
      <c r="EM125">
        <f>IF(Sheet1!EM125=Лист1!EM125,1,0)</f>
        <v>1</v>
      </c>
      <c r="EN125">
        <f>IF(Sheet1!EN125=Лист1!EN125,1,0)</f>
        <v>1</v>
      </c>
      <c r="EO125">
        <f>IF(Sheet1!EO125=Лист1!EO125,1,0)</f>
        <v>1</v>
      </c>
      <c r="EP125">
        <f>IF(Sheet1!EP125=Лист1!EP125,1,0)</f>
        <v>1</v>
      </c>
      <c r="EQ125">
        <f>IF(Sheet1!EQ125=Лист1!EQ125,1,0)</f>
        <v>1</v>
      </c>
      <c r="ER125">
        <f>IF(Sheet1!ER125=Лист1!ER125,1,0)</f>
        <v>1</v>
      </c>
      <c r="ES125">
        <f>IF(Sheet1!ES125=Лист1!ES125,1,0)</f>
        <v>1</v>
      </c>
      <c r="ET125">
        <f>IF(Sheet1!ET125=Лист1!ET125,1,0)</f>
        <v>1</v>
      </c>
      <c r="EU125">
        <f>IF(Sheet1!EU125=Лист1!EU125,1,0)</f>
        <v>1</v>
      </c>
      <c r="EV125">
        <f>IF(Sheet1!EV125=Лист1!EV125,1,0)</f>
        <v>1</v>
      </c>
      <c r="EW125">
        <f>IF(Sheet1!EW125=Лист1!EW125,1,0)</f>
        <v>1</v>
      </c>
      <c r="EX125">
        <f>IF(Sheet1!EX125=Лист1!EX125,1,0)</f>
        <v>1</v>
      </c>
      <c r="EY125">
        <f>IF(Sheet1!EY125=Лист1!EY125,1,0)</f>
        <v>1</v>
      </c>
      <c r="EZ125">
        <f>IF(Sheet1!EZ125=Лист1!EZ125,1,0)</f>
        <v>1</v>
      </c>
      <c r="FA125">
        <f>IF(Sheet1!FA125=Лист1!FA125,1,0)</f>
        <v>1</v>
      </c>
      <c r="FB125">
        <f>IF(Sheet1!FB125=Лист1!FB125,1,0)</f>
        <v>1</v>
      </c>
      <c r="FC125">
        <f>IF(Sheet1!FC125=Лист1!FC125,1,0)</f>
        <v>1</v>
      </c>
      <c r="FD125">
        <f>IF(Sheet1!FD125=Лист1!FD125,1,0)</f>
        <v>1</v>
      </c>
      <c r="FE125">
        <f>IF(Sheet1!FE125=Лист1!FE125,1,0)</f>
        <v>1</v>
      </c>
      <c r="FF125">
        <f>IF(Sheet1!FF125=Лист1!FF125,1,0)</f>
        <v>1</v>
      </c>
      <c r="FG125">
        <f>IF(Sheet1!FG125=Лист1!FG125,1,0)</f>
        <v>1</v>
      </c>
      <c r="FH125">
        <f>IF(Sheet1!FH125=Лист1!FH125,1,0)</f>
        <v>1</v>
      </c>
      <c r="FI125">
        <f>IF(Sheet1!FI125=Лист1!FI125,1,0)</f>
        <v>1</v>
      </c>
      <c r="FJ125">
        <f>IF(Sheet1!FJ125=Лист1!FJ125,1,0)</f>
        <v>1</v>
      </c>
      <c r="FK125">
        <f>IF(Sheet1!FK125=Лист1!FK125,1,0)</f>
        <v>1</v>
      </c>
      <c r="FL125">
        <f>IF(Sheet1!FL125=Лист1!FL125,1,0)</f>
        <v>1</v>
      </c>
      <c r="FM125">
        <f>IF(Sheet1!FM125=Лист1!FM125,1,0)</f>
        <v>1</v>
      </c>
      <c r="FN125">
        <f>IF(Sheet1!FN125=Лист1!FN125,1,0)</f>
        <v>1</v>
      </c>
      <c r="FO125">
        <f>IF(Sheet1!FO125=Лист1!FO125,1,0)</f>
        <v>1</v>
      </c>
      <c r="FP125">
        <f>IF(Sheet1!FP125=Лист1!FP125,1,0)</f>
        <v>1</v>
      </c>
      <c r="FQ125">
        <f>IF(Sheet1!FQ125=Лист1!FQ125,1,0)</f>
        <v>1</v>
      </c>
      <c r="FR125">
        <f>IF(Sheet1!FR125=Лист1!FR125,1,0)</f>
        <v>1</v>
      </c>
      <c r="FS125">
        <f>IF(Sheet1!FS125=Лист1!FS125,1,0)</f>
        <v>1</v>
      </c>
      <c r="FT125">
        <f>IF(Sheet1!FT125=Лист1!FT125,1,0)</f>
        <v>1</v>
      </c>
      <c r="FU125">
        <f>IF(Sheet1!FU125=Лист1!FU125,1,0)</f>
        <v>1</v>
      </c>
      <c r="FV125">
        <f>IF(Sheet1!FV125=Лист1!FV125,1,0)</f>
        <v>1</v>
      </c>
      <c r="FW125">
        <f>IF(Sheet1!FW125=Лист1!FW125,1,0)</f>
        <v>1</v>
      </c>
      <c r="FX125">
        <f>IF(Sheet1!FX125=Лист1!FX125,1,0)</f>
        <v>1</v>
      </c>
      <c r="FY125">
        <f>IF(Sheet1!FY125=Лист1!FY125,1,0)</f>
        <v>1</v>
      </c>
      <c r="FZ125">
        <f>IF(Sheet1!FZ125=Лист1!FZ125,1,0)</f>
        <v>1</v>
      </c>
      <c r="GA125">
        <f>IF(Sheet1!GA125=Лист1!GA125,1,0)</f>
        <v>1</v>
      </c>
      <c r="GB125">
        <f>IF(Sheet1!GB125=Лист1!GB125,1,0)</f>
        <v>1</v>
      </c>
      <c r="GC125">
        <f>IF(Sheet1!GC125=Лист1!GC125,1,0)</f>
        <v>1</v>
      </c>
      <c r="GD125">
        <f>IF(Sheet1!GD125=Лист1!GD125,1,0)</f>
        <v>1</v>
      </c>
      <c r="GE125">
        <f>IF(Sheet1!GE125=Лист1!GE125,1,0)</f>
        <v>1</v>
      </c>
      <c r="GF125">
        <f>IF(Sheet1!GF125=Лист1!GF125,1,0)</f>
        <v>1</v>
      </c>
      <c r="GG125">
        <f>IF(Sheet1!GG125=Лист1!GG125,1,0)</f>
        <v>1</v>
      </c>
      <c r="GH125">
        <f>IF(Sheet1!GH125=Лист1!GH125,1,0)</f>
        <v>1</v>
      </c>
      <c r="GI125">
        <f>IF(Sheet1!GI125=Лист1!GI125,1,0)</f>
        <v>1</v>
      </c>
    </row>
    <row r="126" spans="1:191" x14ac:dyDescent="0.25">
      <c r="A126">
        <f>IF(Sheet1!A126=Лист1!A126,1,0)</f>
        <v>1</v>
      </c>
      <c r="B126">
        <f>IF(Sheet1!B126=Лист1!B126,1,0)</f>
        <v>1</v>
      </c>
      <c r="C126">
        <f>IF(Sheet1!C126=Лист1!C126,1,0)</f>
        <v>1</v>
      </c>
      <c r="D126">
        <f>IF(Sheet1!D126=Лист1!D126,1,0)</f>
        <v>1</v>
      </c>
      <c r="E126">
        <f>IF(Sheet1!E126=Лист1!E126,1,0)</f>
        <v>1</v>
      </c>
      <c r="F126">
        <f>IF(Sheet1!F126=Лист1!F126,1,0)</f>
        <v>1</v>
      </c>
      <c r="G126">
        <f>IF(Sheet1!G126=Лист1!G126,1,0)</f>
        <v>1</v>
      </c>
      <c r="H126">
        <f>IF(Sheet1!H126=Лист1!H126,1,0)</f>
        <v>1</v>
      </c>
      <c r="I126">
        <f>IF(Sheet1!I126=Лист1!I126,1,0)</f>
        <v>1</v>
      </c>
      <c r="J126">
        <f>IF(Sheet1!J126=Лист1!J126,1,0)</f>
        <v>1</v>
      </c>
      <c r="K126">
        <f>IF(Sheet1!K126=Лист1!K126,1,0)</f>
        <v>1</v>
      </c>
      <c r="L126">
        <f>IF(Sheet1!L126=Лист1!L126,1,0)</f>
        <v>1</v>
      </c>
      <c r="M126">
        <f>IF(Sheet1!M126=Лист1!M126,1,0)</f>
        <v>1</v>
      </c>
      <c r="N126">
        <f>IF(Sheet1!N126=Лист1!N126,1,0)</f>
        <v>1</v>
      </c>
      <c r="O126">
        <f>IF(Sheet1!O126=Лист1!O126,1,0)</f>
        <v>1</v>
      </c>
      <c r="P126">
        <f>IF(Sheet1!P126=Лист1!P126,1,0)</f>
        <v>1</v>
      </c>
      <c r="Q126">
        <f>IF(Sheet1!Q126=Лист1!Q126,1,0)</f>
        <v>1</v>
      </c>
      <c r="R126">
        <f>IF(Sheet1!R126=Лист1!R126,1,0)</f>
        <v>1</v>
      </c>
      <c r="S126">
        <f>IF(Sheet1!S126=Лист1!S126,1,0)</f>
        <v>1</v>
      </c>
      <c r="T126">
        <f>IF(Sheet1!T126=Лист1!T126,1,0)</f>
        <v>1</v>
      </c>
      <c r="U126">
        <f>IF(Sheet1!U126=Лист1!U126,1,0)</f>
        <v>1</v>
      </c>
      <c r="V126">
        <f>IF(Sheet1!V126=Лист1!V126,1,0)</f>
        <v>1</v>
      </c>
      <c r="W126">
        <f>IF(Sheet1!W126=Лист1!W126,1,0)</f>
        <v>1</v>
      </c>
      <c r="X126">
        <f>IF(Sheet1!X126=Лист1!X126,1,0)</f>
        <v>1</v>
      </c>
      <c r="Y126">
        <f>IF(Sheet1!Y126=Лист1!Y126,1,0)</f>
        <v>1</v>
      </c>
      <c r="Z126">
        <f>IF(Sheet1!Z126=Лист1!Z126,1,0)</f>
        <v>1</v>
      </c>
      <c r="AA126">
        <f>IF(Sheet1!AA126=Лист1!AA126,1,0)</f>
        <v>1</v>
      </c>
      <c r="AB126">
        <f>IF(Sheet1!AB126=Лист1!AB126,1,0)</f>
        <v>1</v>
      </c>
      <c r="AC126">
        <f>IF(Sheet1!AC126=Лист1!AC126,1,0)</f>
        <v>1</v>
      </c>
      <c r="AD126">
        <f>IF(Sheet1!AD126=Лист1!AD126,1,0)</f>
        <v>1</v>
      </c>
      <c r="AE126">
        <f>IF(Sheet1!AE126=Лист1!AE126,1,0)</f>
        <v>1</v>
      </c>
      <c r="AF126">
        <f>IF(Sheet1!AF126=Лист1!AF126,1,0)</f>
        <v>1</v>
      </c>
      <c r="AG126">
        <f>IF(Sheet1!AG126=Лист1!AG126,1,0)</f>
        <v>1</v>
      </c>
      <c r="AH126">
        <f>IF(Sheet1!AH126=Лист1!AH126,1,0)</f>
        <v>0</v>
      </c>
      <c r="AI126">
        <f>IF(Sheet1!AI126=Лист1!AI126,1,0)</f>
        <v>1</v>
      </c>
      <c r="AJ126">
        <f>IF(Sheet1!AJ126=Лист1!AJ126,1,0)</f>
        <v>1</v>
      </c>
      <c r="AK126">
        <f>IF(Sheet1!AK126=Лист1!AK126,1,0)</f>
        <v>1</v>
      </c>
      <c r="AL126">
        <f>IF(Sheet1!AL126=Лист1!AL126,1,0)</f>
        <v>1</v>
      </c>
      <c r="AM126">
        <f>IF(Sheet1!AM126=Лист1!AM126,1,0)</f>
        <v>1</v>
      </c>
      <c r="AN126">
        <f>IF(Sheet1!AN126=Лист1!AN126,1,0)</f>
        <v>1</v>
      </c>
      <c r="AO126">
        <f>IF(Sheet1!AO126=Лист1!AO126,1,0)</f>
        <v>1</v>
      </c>
      <c r="AP126">
        <f>IF(Sheet1!AP126=Лист1!AP126,1,0)</f>
        <v>1</v>
      </c>
      <c r="AQ126">
        <f>IF(Sheet1!AQ126=Лист1!AQ126,1,0)</f>
        <v>1</v>
      </c>
      <c r="AR126">
        <f>IF(Sheet1!AR126=Лист1!AR126,1,0)</f>
        <v>1</v>
      </c>
      <c r="AS126">
        <f>IF(Sheet1!AS126=Лист1!AS126,1,0)</f>
        <v>1</v>
      </c>
      <c r="AT126">
        <f>IF(Sheet1!AT126=Лист1!AT126,1,0)</f>
        <v>1</v>
      </c>
      <c r="AU126">
        <f>IF(Sheet1!AU126=Лист1!AU126,1,0)</f>
        <v>0</v>
      </c>
      <c r="AV126">
        <f>IF(Sheet1!AV126=Лист1!AV126,1,0)</f>
        <v>1</v>
      </c>
      <c r="AW126">
        <f>IF(Sheet1!AW126=Лист1!AW126,1,0)</f>
        <v>0</v>
      </c>
      <c r="AX126">
        <f>IF(Sheet1!AX126=Лист1!AX126,1,0)</f>
        <v>1</v>
      </c>
      <c r="AY126">
        <f>IF(Sheet1!AY126=Лист1!AY126,1,0)</f>
        <v>0</v>
      </c>
      <c r="AZ126">
        <f>IF(Sheet1!AZ126=Лист1!AZ126,1,0)</f>
        <v>1</v>
      </c>
      <c r="BA126">
        <f>IF(Sheet1!BA126=Лист1!BA126,1,0)</f>
        <v>1</v>
      </c>
      <c r="BB126">
        <f>IF(Sheet1!BB126=Лист1!BB126,1,0)</f>
        <v>1</v>
      </c>
      <c r="BC126">
        <f>IF(Sheet1!BC126=Лист1!BC126,1,0)</f>
        <v>1</v>
      </c>
      <c r="BD126">
        <f>IF(Sheet1!BD126=Лист1!BD126,1,0)</f>
        <v>1</v>
      </c>
      <c r="BE126">
        <f>IF(Sheet1!BE126=Лист1!BE126,1,0)</f>
        <v>1</v>
      </c>
      <c r="BF126">
        <f>IF(Sheet1!BF126=Лист1!BF126,1,0)</f>
        <v>1</v>
      </c>
      <c r="BG126">
        <f>IF(Sheet1!BG126=Лист1!BG126,1,0)</f>
        <v>1</v>
      </c>
      <c r="BH126">
        <f>IF(Sheet1!BH126=Лист1!BH126,1,0)</f>
        <v>1</v>
      </c>
      <c r="BI126">
        <f>IF(Sheet1!BI126=Лист1!BI126,1,0)</f>
        <v>1</v>
      </c>
      <c r="BJ126">
        <f>IF(Sheet1!BJ126=Лист1!BJ126,1,0)</f>
        <v>1</v>
      </c>
      <c r="BK126">
        <f>IF(Sheet1!BK126=Лист1!BK126,1,0)</f>
        <v>1</v>
      </c>
      <c r="BL126">
        <f>IF(Sheet1!BL126=Лист1!BL126,1,0)</f>
        <v>1</v>
      </c>
      <c r="BM126">
        <f>IF(Sheet1!BM126=Лист1!BM126,1,0)</f>
        <v>1</v>
      </c>
      <c r="BN126">
        <f>IF(Sheet1!BN126=Лист1!BN126,1,0)</f>
        <v>1</v>
      </c>
      <c r="BO126">
        <f>IF(Sheet1!BO126=Лист1!BO126,1,0)</f>
        <v>1</v>
      </c>
      <c r="BP126">
        <f>IF(Sheet1!BP126=Лист1!BP126,1,0)</f>
        <v>1</v>
      </c>
      <c r="BQ126">
        <f>IF(Sheet1!BQ126=Лист1!BQ126,1,0)</f>
        <v>1</v>
      </c>
      <c r="BR126">
        <f>IF(Sheet1!BR126=Лист1!BR126,1,0)</f>
        <v>1</v>
      </c>
      <c r="BS126">
        <f>IF(Sheet1!BS126=Лист1!BS126,1,0)</f>
        <v>1</v>
      </c>
      <c r="BT126">
        <f>IF(Sheet1!BT126=Лист1!BT126,1,0)</f>
        <v>1</v>
      </c>
      <c r="BU126">
        <f>IF(Sheet1!BU126=Лист1!BU126,1,0)</f>
        <v>1</v>
      </c>
      <c r="BV126">
        <f>IF(Sheet1!BV126=Лист1!BV126,1,0)</f>
        <v>1</v>
      </c>
      <c r="BW126">
        <f>IF(Sheet1!BW126=Лист1!BW126,1,0)</f>
        <v>1</v>
      </c>
      <c r="BX126">
        <f>IF(Sheet1!BX126=Лист1!BX126,1,0)</f>
        <v>1</v>
      </c>
      <c r="BY126">
        <f>IF(Sheet1!BY126=Лист1!BY126,1,0)</f>
        <v>1</v>
      </c>
      <c r="BZ126">
        <f>IF(Sheet1!BZ126=Лист1!BZ126,1,0)</f>
        <v>1</v>
      </c>
      <c r="CA126">
        <f>IF(Sheet1!CA126=Лист1!CA126,1,0)</f>
        <v>1</v>
      </c>
      <c r="CB126">
        <f>IF(Sheet1!CB126=Лист1!CB126,1,0)</f>
        <v>1</v>
      </c>
      <c r="CC126">
        <f>IF(Sheet1!CC126=Лист1!CC126,1,0)</f>
        <v>1</v>
      </c>
      <c r="CD126">
        <f>IF(Sheet1!CD126=Лист1!CD126,1,0)</f>
        <v>1</v>
      </c>
      <c r="CE126">
        <f>IF(Sheet1!CE126=Лист1!CE126,1,0)</f>
        <v>1</v>
      </c>
      <c r="CF126">
        <f>IF(Sheet1!CF126=Лист1!CF126,1,0)</f>
        <v>1</v>
      </c>
      <c r="CG126">
        <f>IF(Sheet1!CG126=Лист1!CG126,1,0)</f>
        <v>1</v>
      </c>
      <c r="CH126">
        <f>IF(Sheet1!CH126=Лист1!CH126,1,0)</f>
        <v>1</v>
      </c>
      <c r="CI126">
        <f>IF(Sheet1!CI126=Лист1!CI126,1,0)</f>
        <v>1</v>
      </c>
      <c r="CJ126">
        <f>IF(Sheet1!CJ126=Лист1!CJ126,1,0)</f>
        <v>1</v>
      </c>
      <c r="CK126">
        <f>IF(Sheet1!CK126=Лист1!CK126,1,0)</f>
        <v>1</v>
      </c>
      <c r="CL126">
        <f>IF(Sheet1!CL126=Лист1!CL126,1,0)</f>
        <v>1</v>
      </c>
      <c r="CM126">
        <f>IF(Sheet1!CM126=Лист1!CM126,1,0)</f>
        <v>1</v>
      </c>
      <c r="CN126">
        <f>IF(Sheet1!CN126=Лист1!CN126,1,0)</f>
        <v>1</v>
      </c>
      <c r="CO126">
        <f>IF(Sheet1!CO126=Лист1!CO126,1,0)</f>
        <v>1</v>
      </c>
      <c r="CP126">
        <f>IF(Sheet1!CP126=Лист1!CP126,1,0)</f>
        <v>1</v>
      </c>
      <c r="CQ126">
        <f>IF(Sheet1!CQ126=Лист1!CQ126,1,0)</f>
        <v>1</v>
      </c>
      <c r="CR126">
        <f>IF(Sheet1!CR126=Лист1!CR126,1,0)</f>
        <v>1</v>
      </c>
      <c r="CS126">
        <f>IF(Sheet1!CS126=Лист1!CS126,1,0)</f>
        <v>1</v>
      </c>
      <c r="CT126">
        <f>IF(Sheet1!CT126=Лист1!CT126,1,0)</f>
        <v>1</v>
      </c>
      <c r="CU126">
        <f>IF(Sheet1!CU126=Лист1!CU126,1,0)</f>
        <v>1</v>
      </c>
      <c r="CV126">
        <f>IF(Sheet1!CV126=Лист1!CV126,1,0)</f>
        <v>1</v>
      </c>
      <c r="CW126">
        <f>IF(Sheet1!CW126=Лист1!CW126,1,0)</f>
        <v>1</v>
      </c>
      <c r="CX126">
        <f>IF(Sheet1!CX126=Лист1!CX126,1,0)</f>
        <v>1</v>
      </c>
      <c r="CY126">
        <f>IF(Sheet1!CY126=Лист1!CY126,1,0)</f>
        <v>1</v>
      </c>
      <c r="CZ126">
        <f>IF(Sheet1!CZ126=Лист1!CZ126,1,0)</f>
        <v>1</v>
      </c>
      <c r="DA126">
        <f>IF(Sheet1!DA126=Лист1!DA126,1,0)</f>
        <v>1</v>
      </c>
      <c r="DB126">
        <f>IF(Sheet1!DB126=Лист1!DB126,1,0)</f>
        <v>1</v>
      </c>
      <c r="DC126">
        <f>IF(Sheet1!DC126=Лист1!DC126,1,0)</f>
        <v>1</v>
      </c>
      <c r="DD126">
        <f>IF(Sheet1!DD126=Лист1!DD126,1,0)</f>
        <v>1</v>
      </c>
      <c r="DE126">
        <f>IF(Sheet1!DE126=Лист1!DE126,1,0)</f>
        <v>1</v>
      </c>
      <c r="DF126">
        <f>IF(Sheet1!DF126=Лист1!DF126,1,0)</f>
        <v>0</v>
      </c>
      <c r="DG126">
        <f>IF(Sheet1!DG126=Лист1!DG126,1,0)</f>
        <v>0</v>
      </c>
      <c r="DH126">
        <f>IF(Sheet1!DH126=Лист1!DH126,1,0)</f>
        <v>1</v>
      </c>
      <c r="DI126">
        <f>IF(Sheet1!DI126=Лист1!DI126,1,0)</f>
        <v>1</v>
      </c>
      <c r="DJ126">
        <f>IF(Sheet1!DJ126=Лист1!DJ126,1,0)</f>
        <v>1</v>
      </c>
      <c r="DK126">
        <f>IF(Sheet1!DK126=Лист1!DK126,1,0)</f>
        <v>1</v>
      </c>
      <c r="DL126">
        <f>IF(Sheet1!DL126=Лист1!DL126,1,0)</f>
        <v>1</v>
      </c>
      <c r="DM126">
        <f>IF(Sheet1!DM126=Лист1!DM126,1,0)</f>
        <v>1</v>
      </c>
      <c r="DN126">
        <f>IF(Sheet1!DN126=Лист1!DN126,1,0)</f>
        <v>1</v>
      </c>
      <c r="DO126">
        <f>IF(Sheet1!DO126=Лист1!DO126,1,0)</f>
        <v>1</v>
      </c>
      <c r="DP126">
        <f>IF(Sheet1!DP126=Лист1!DP126,1,0)</f>
        <v>1</v>
      </c>
      <c r="DQ126">
        <f>IF(Sheet1!DQ126=Лист1!DQ126,1,0)</f>
        <v>1</v>
      </c>
      <c r="DR126">
        <f>IF(Sheet1!DR126=Лист1!DR126,1,0)</f>
        <v>0</v>
      </c>
      <c r="DS126">
        <f>IF(Sheet1!DS126=Лист1!DS126,1,0)</f>
        <v>1</v>
      </c>
      <c r="DT126">
        <f>IF(Sheet1!DT126=Лист1!DT126,1,0)</f>
        <v>1</v>
      </c>
      <c r="DU126">
        <f>IF(Sheet1!DU126=Лист1!DU126,1,0)</f>
        <v>1</v>
      </c>
      <c r="DV126">
        <f>IF(Sheet1!DV126=Лист1!DV126,1,0)</f>
        <v>1</v>
      </c>
      <c r="DW126">
        <f>IF(Sheet1!DW126=Лист1!DW126,1,0)</f>
        <v>1</v>
      </c>
      <c r="DX126">
        <f>IF(Sheet1!DX126=Лист1!DX126,1,0)</f>
        <v>1</v>
      </c>
      <c r="DY126">
        <f>IF(Sheet1!DY126=Лист1!DY126,1,0)</f>
        <v>1</v>
      </c>
      <c r="DZ126">
        <f>IF(Sheet1!DZ126=Лист1!DZ126,1,0)</f>
        <v>1</v>
      </c>
      <c r="EA126">
        <f>IF(Sheet1!EA126=Лист1!EA126,1,0)</f>
        <v>1</v>
      </c>
      <c r="EB126">
        <f>IF(Sheet1!EB126=Лист1!EB126,1,0)</f>
        <v>1</v>
      </c>
      <c r="EC126">
        <f>IF(Sheet1!EC126=Лист1!EC126,1,0)</f>
        <v>1</v>
      </c>
      <c r="ED126">
        <f>IF(Sheet1!ED126=Лист1!ED126,1,0)</f>
        <v>1</v>
      </c>
      <c r="EE126">
        <f>IF(Sheet1!EE126=Лист1!EE126,1,0)</f>
        <v>0</v>
      </c>
      <c r="EF126">
        <f>IF(Sheet1!EF126=Лист1!EF126,1,0)</f>
        <v>0</v>
      </c>
      <c r="EG126">
        <f>IF(Sheet1!EG126=Лист1!EG126,1,0)</f>
        <v>0</v>
      </c>
      <c r="EH126">
        <f>IF(Sheet1!EH126=Лист1!EH126,1,0)</f>
        <v>1</v>
      </c>
      <c r="EI126">
        <f>IF(Sheet1!EI126=Лист1!EI126,1,0)</f>
        <v>1</v>
      </c>
      <c r="EJ126">
        <f>IF(Sheet1!EJ126=Лист1!EJ126,1,0)</f>
        <v>1</v>
      </c>
      <c r="EK126">
        <f>IF(Sheet1!EK126=Лист1!EK126,1,0)</f>
        <v>1</v>
      </c>
      <c r="EL126">
        <f>IF(Sheet1!EL126=Лист1!EL126,1,0)</f>
        <v>1</v>
      </c>
      <c r="EM126">
        <f>IF(Sheet1!EM126=Лист1!EM126,1,0)</f>
        <v>1</v>
      </c>
      <c r="EN126">
        <f>IF(Sheet1!EN126=Лист1!EN126,1,0)</f>
        <v>1</v>
      </c>
      <c r="EO126">
        <f>IF(Sheet1!EO126=Лист1!EO126,1,0)</f>
        <v>1</v>
      </c>
      <c r="EP126">
        <f>IF(Sheet1!EP126=Лист1!EP126,1,0)</f>
        <v>0</v>
      </c>
      <c r="EQ126">
        <f>IF(Sheet1!EQ126=Лист1!EQ126,1,0)</f>
        <v>1</v>
      </c>
      <c r="ER126">
        <f>IF(Sheet1!ER126=Лист1!ER126,1,0)</f>
        <v>0</v>
      </c>
      <c r="ES126">
        <f>IF(Sheet1!ES126=Лист1!ES126,1,0)</f>
        <v>1</v>
      </c>
      <c r="ET126">
        <f>IF(Sheet1!ET126=Лист1!ET126,1,0)</f>
        <v>1</v>
      </c>
      <c r="EU126">
        <f>IF(Sheet1!EU126=Лист1!EU126,1,0)</f>
        <v>1</v>
      </c>
      <c r="EV126">
        <f>IF(Sheet1!EV126=Лист1!EV126,1,0)</f>
        <v>1</v>
      </c>
      <c r="EW126">
        <f>IF(Sheet1!EW126=Лист1!EW126,1,0)</f>
        <v>1</v>
      </c>
      <c r="EX126">
        <f>IF(Sheet1!EX126=Лист1!EX126,1,0)</f>
        <v>1</v>
      </c>
      <c r="EY126">
        <f>IF(Sheet1!EY126=Лист1!EY126,1,0)</f>
        <v>1</v>
      </c>
      <c r="EZ126">
        <f>IF(Sheet1!EZ126=Лист1!EZ126,1,0)</f>
        <v>1</v>
      </c>
      <c r="FA126">
        <f>IF(Sheet1!FA126=Лист1!FA126,1,0)</f>
        <v>1</v>
      </c>
      <c r="FB126">
        <f>IF(Sheet1!FB126=Лист1!FB126,1,0)</f>
        <v>1</v>
      </c>
      <c r="FC126">
        <f>IF(Sheet1!FC126=Лист1!FC126,1,0)</f>
        <v>1</v>
      </c>
      <c r="FD126">
        <f>IF(Sheet1!FD126=Лист1!FD126,1,0)</f>
        <v>1</v>
      </c>
      <c r="FE126">
        <f>IF(Sheet1!FE126=Лист1!FE126,1,0)</f>
        <v>1</v>
      </c>
      <c r="FF126">
        <f>IF(Sheet1!FF126=Лист1!FF126,1,0)</f>
        <v>1</v>
      </c>
      <c r="FG126">
        <f>IF(Sheet1!FG126=Лист1!FG126,1,0)</f>
        <v>1</v>
      </c>
      <c r="FH126">
        <f>IF(Sheet1!FH126=Лист1!FH126,1,0)</f>
        <v>1</v>
      </c>
      <c r="FI126">
        <f>IF(Sheet1!FI126=Лист1!FI126,1,0)</f>
        <v>1</v>
      </c>
      <c r="FJ126">
        <f>IF(Sheet1!FJ126=Лист1!FJ126,1,0)</f>
        <v>1</v>
      </c>
      <c r="FK126">
        <f>IF(Sheet1!FK126=Лист1!FK126,1,0)</f>
        <v>1</v>
      </c>
      <c r="FL126">
        <f>IF(Sheet1!FL126=Лист1!FL126,1,0)</f>
        <v>1</v>
      </c>
      <c r="FM126">
        <f>IF(Sheet1!FM126=Лист1!FM126,1,0)</f>
        <v>1</v>
      </c>
      <c r="FN126">
        <f>IF(Sheet1!FN126=Лист1!FN126,1,0)</f>
        <v>1</v>
      </c>
      <c r="FO126">
        <f>IF(Sheet1!FO126=Лист1!FO126,1,0)</f>
        <v>1</v>
      </c>
      <c r="FP126">
        <f>IF(Sheet1!FP126=Лист1!FP126,1,0)</f>
        <v>1</v>
      </c>
      <c r="FQ126">
        <f>IF(Sheet1!FQ126=Лист1!FQ126,1,0)</f>
        <v>1</v>
      </c>
      <c r="FR126">
        <f>IF(Sheet1!FR126=Лист1!FR126,1,0)</f>
        <v>1</v>
      </c>
      <c r="FS126">
        <f>IF(Sheet1!FS126=Лист1!FS126,1,0)</f>
        <v>1</v>
      </c>
      <c r="FT126">
        <f>IF(Sheet1!FT126=Лист1!FT126,1,0)</f>
        <v>1</v>
      </c>
      <c r="FU126">
        <f>IF(Sheet1!FU126=Лист1!FU126,1,0)</f>
        <v>1</v>
      </c>
      <c r="FV126">
        <f>IF(Sheet1!FV126=Лист1!FV126,1,0)</f>
        <v>1</v>
      </c>
      <c r="FW126">
        <f>IF(Sheet1!FW126=Лист1!FW126,1,0)</f>
        <v>1</v>
      </c>
      <c r="FX126">
        <f>IF(Sheet1!FX126=Лист1!FX126,1,0)</f>
        <v>1</v>
      </c>
      <c r="FY126">
        <f>IF(Sheet1!FY126=Лист1!FY126,1,0)</f>
        <v>1</v>
      </c>
      <c r="FZ126">
        <f>IF(Sheet1!FZ126=Лист1!FZ126,1,0)</f>
        <v>1</v>
      </c>
      <c r="GA126">
        <f>IF(Sheet1!GA126=Лист1!GA126,1,0)</f>
        <v>1</v>
      </c>
      <c r="GB126">
        <f>IF(Sheet1!GB126=Лист1!GB126,1,0)</f>
        <v>1</v>
      </c>
      <c r="GC126">
        <f>IF(Sheet1!GC126=Лист1!GC126,1,0)</f>
        <v>1</v>
      </c>
      <c r="GD126">
        <f>IF(Sheet1!GD126=Лист1!GD126,1,0)</f>
        <v>1</v>
      </c>
      <c r="GE126">
        <f>IF(Sheet1!GE126=Лист1!GE126,1,0)</f>
        <v>1</v>
      </c>
      <c r="GF126">
        <f>IF(Sheet1!GF126=Лист1!GF126,1,0)</f>
        <v>1</v>
      </c>
      <c r="GG126">
        <f>IF(Sheet1!GG126=Лист1!GG126,1,0)</f>
        <v>1</v>
      </c>
      <c r="GH126">
        <f>IF(Sheet1!GH126=Лист1!GH126,1,0)</f>
        <v>1</v>
      </c>
      <c r="GI126">
        <f>IF(Sheet1!GI126=Лист1!GI126,1,0)</f>
        <v>1</v>
      </c>
    </row>
    <row r="127" spans="1:191" x14ac:dyDescent="0.25">
      <c r="A127">
        <f>IF(Sheet1!A127=Лист1!A127,1,0)</f>
        <v>1</v>
      </c>
      <c r="B127">
        <f>IF(Sheet1!B127=Лист1!B127,1,0)</f>
        <v>1</v>
      </c>
      <c r="C127">
        <f>IF(Sheet1!C127=Лист1!C127,1,0)</f>
        <v>1</v>
      </c>
      <c r="D127">
        <f>IF(Sheet1!D127=Лист1!D127,1,0)</f>
        <v>1</v>
      </c>
      <c r="E127">
        <f>IF(Sheet1!E127=Лист1!E127,1,0)</f>
        <v>1</v>
      </c>
      <c r="F127">
        <f>IF(Sheet1!F127=Лист1!F127,1,0)</f>
        <v>1</v>
      </c>
      <c r="G127">
        <f>IF(Sheet1!G127=Лист1!G127,1,0)</f>
        <v>1</v>
      </c>
      <c r="H127">
        <f>IF(Sheet1!H127=Лист1!H127,1,0)</f>
        <v>1</v>
      </c>
      <c r="I127">
        <f>IF(Sheet1!I127=Лист1!I127,1,0)</f>
        <v>1</v>
      </c>
      <c r="J127">
        <f>IF(Sheet1!J127=Лист1!J127,1,0)</f>
        <v>1</v>
      </c>
      <c r="K127">
        <f>IF(Sheet1!K127=Лист1!K127,1,0)</f>
        <v>1</v>
      </c>
      <c r="L127">
        <f>IF(Sheet1!L127=Лист1!L127,1,0)</f>
        <v>1</v>
      </c>
      <c r="M127">
        <f>IF(Sheet1!M127=Лист1!M127,1,0)</f>
        <v>1</v>
      </c>
      <c r="N127">
        <f>IF(Sheet1!N127=Лист1!N127,1,0)</f>
        <v>1</v>
      </c>
      <c r="O127">
        <f>IF(Sheet1!O127=Лист1!O127,1,0)</f>
        <v>1</v>
      </c>
      <c r="P127">
        <f>IF(Sheet1!P127=Лист1!P127,1,0)</f>
        <v>1</v>
      </c>
      <c r="Q127">
        <f>IF(Sheet1!Q127=Лист1!Q127,1,0)</f>
        <v>1</v>
      </c>
      <c r="R127">
        <f>IF(Sheet1!R127=Лист1!R127,1,0)</f>
        <v>1</v>
      </c>
      <c r="S127">
        <f>IF(Sheet1!S127=Лист1!S127,1,0)</f>
        <v>1</v>
      </c>
      <c r="T127">
        <f>IF(Sheet1!T127=Лист1!T127,1,0)</f>
        <v>1</v>
      </c>
      <c r="U127">
        <f>IF(Sheet1!U127=Лист1!U127,1,0)</f>
        <v>1</v>
      </c>
      <c r="V127">
        <f>IF(Sheet1!V127=Лист1!V127,1,0)</f>
        <v>1</v>
      </c>
      <c r="W127">
        <f>IF(Sheet1!W127=Лист1!W127,1,0)</f>
        <v>1</v>
      </c>
      <c r="X127">
        <f>IF(Sheet1!X127=Лист1!X127,1,0)</f>
        <v>1</v>
      </c>
      <c r="Y127">
        <f>IF(Sheet1!Y127=Лист1!Y127,1,0)</f>
        <v>1</v>
      </c>
      <c r="Z127">
        <f>IF(Sheet1!Z127=Лист1!Z127,1,0)</f>
        <v>1</v>
      </c>
      <c r="AA127">
        <f>IF(Sheet1!AA127=Лист1!AA127,1,0)</f>
        <v>1</v>
      </c>
      <c r="AB127">
        <f>IF(Sheet1!AB127=Лист1!AB127,1,0)</f>
        <v>1</v>
      </c>
      <c r="AC127">
        <f>IF(Sheet1!AC127=Лист1!AC127,1,0)</f>
        <v>1</v>
      </c>
      <c r="AD127">
        <f>IF(Sheet1!AD127=Лист1!AD127,1,0)</f>
        <v>1</v>
      </c>
      <c r="AE127">
        <f>IF(Sheet1!AE127=Лист1!AE127,1,0)</f>
        <v>1</v>
      </c>
      <c r="AF127">
        <f>IF(Sheet1!AF127=Лист1!AF127,1,0)</f>
        <v>1</v>
      </c>
      <c r="AG127">
        <f>IF(Sheet1!AG127=Лист1!AG127,1,0)</f>
        <v>1</v>
      </c>
      <c r="AH127">
        <f>IF(Sheet1!AH127=Лист1!AH127,1,0)</f>
        <v>1</v>
      </c>
      <c r="AI127">
        <f>IF(Sheet1!AI127=Лист1!AI127,1,0)</f>
        <v>1</v>
      </c>
      <c r="AJ127">
        <f>IF(Sheet1!AJ127=Лист1!AJ127,1,0)</f>
        <v>1</v>
      </c>
      <c r="AK127">
        <f>IF(Sheet1!AK127=Лист1!AK127,1,0)</f>
        <v>1</v>
      </c>
      <c r="AL127">
        <f>IF(Sheet1!AL127=Лист1!AL127,1,0)</f>
        <v>1</v>
      </c>
      <c r="AM127">
        <f>IF(Sheet1!AM127=Лист1!AM127,1,0)</f>
        <v>1</v>
      </c>
      <c r="AN127">
        <f>IF(Sheet1!AN127=Лист1!AN127,1,0)</f>
        <v>1</v>
      </c>
      <c r="AO127">
        <f>IF(Sheet1!AO127=Лист1!AO127,1,0)</f>
        <v>1</v>
      </c>
      <c r="AP127">
        <f>IF(Sheet1!AP127=Лист1!AP127,1,0)</f>
        <v>1</v>
      </c>
      <c r="AQ127">
        <f>IF(Sheet1!AQ127=Лист1!AQ127,1,0)</f>
        <v>1</v>
      </c>
      <c r="AR127">
        <f>IF(Sheet1!AR127=Лист1!AR127,1,0)</f>
        <v>1</v>
      </c>
      <c r="AS127">
        <f>IF(Sheet1!AS127=Лист1!AS127,1,0)</f>
        <v>1</v>
      </c>
      <c r="AT127">
        <f>IF(Sheet1!AT127=Лист1!AT127,1,0)</f>
        <v>1</v>
      </c>
      <c r="AU127">
        <f>IF(Sheet1!AU127=Лист1!AU127,1,0)</f>
        <v>1</v>
      </c>
      <c r="AV127">
        <f>IF(Sheet1!AV127=Лист1!AV127,1,0)</f>
        <v>1</v>
      </c>
      <c r="AW127">
        <f>IF(Sheet1!AW127=Лист1!AW127,1,0)</f>
        <v>1</v>
      </c>
      <c r="AX127">
        <f>IF(Sheet1!AX127=Лист1!AX127,1,0)</f>
        <v>1</v>
      </c>
      <c r="AY127">
        <f>IF(Sheet1!AY127=Лист1!AY127,1,0)</f>
        <v>1</v>
      </c>
      <c r="AZ127">
        <f>IF(Sheet1!AZ127=Лист1!AZ127,1,0)</f>
        <v>1</v>
      </c>
      <c r="BA127">
        <f>IF(Sheet1!BA127=Лист1!BA127,1,0)</f>
        <v>1</v>
      </c>
      <c r="BB127">
        <f>IF(Sheet1!BB127=Лист1!BB127,1,0)</f>
        <v>1</v>
      </c>
      <c r="BC127">
        <f>IF(Sheet1!BC127=Лист1!BC127,1,0)</f>
        <v>1</v>
      </c>
      <c r="BD127">
        <f>IF(Sheet1!BD127=Лист1!BD127,1,0)</f>
        <v>1</v>
      </c>
      <c r="BE127">
        <f>IF(Sheet1!BE127=Лист1!BE127,1,0)</f>
        <v>1</v>
      </c>
      <c r="BF127">
        <f>IF(Sheet1!BF127=Лист1!BF127,1,0)</f>
        <v>1</v>
      </c>
      <c r="BG127">
        <f>IF(Sheet1!BG127=Лист1!BG127,1,0)</f>
        <v>1</v>
      </c>
      <c r="BH127">
        <f>IF(Sheet1!BH127=Лист1!BH127,1,0)</f>
        <v>1</v>
      </c>
      <c r="BI127">
        <f>IF(Sheet1!BI127=Лист1!BI127,1,0)</f>
        <v>1</v>
      </c>
      <c r="BJ127">
        <f>IF(Sheet1!BJ127=Лист1!BJ127,1,0)</f>
        <v>1</v>
      </c>
      <c r="BK127">
        <f>IF(Sheet1!BK127=Лист1!BK127,1,0)</f>
        <v>1</v>
      </c>
      <c r="BL127">
        <f>IF(Sheet1!BL127=Лист1!BL127,1,0)</f>
        <v>1</v>
      </c>
      <c r="BM127">
        <f>IF(Sheet1!BM127=Лист1!BM127,1,0)</f>
        <v>1</v>
      </c>
      <c r="BN127">
        <f>IF(Sheet1!BN127=Лист1!BN127,1,0)</f>
        <v>1</v>
      </c>
      <c r="BO127">
        <f>IF(Sheet1!BO127=Лист1!BO127,1,0)</f>
        <v>1</v>
      </c>
      <c r="BP127">
        <f>IF(Sheet1!BP127=Лист1!BP127,1,0)</f>
        <v>1</v>
      </c>
      <c r="BQ127">
        <f>IF(Sheet1!BQ127=Лист1!BQ127,1,0)</f>
        <v>1</v>
      </c>
      <c r="BR127">
        <f>IF(Sheet1!BR127=Лист1!BR127,1,0)</f>
        <v>1</v>
      </c>
      <c r="BS127">
        <f>IF(Sheet1!BS127=Лист1!BS127,1,0)</f>
        <v>1</v>
      </c>
      <c r="BT127">
        <f>IF(Sheet1!BT127=Лист1!BT127,1,0)</f>
        <v>1</v>
      </c>
      <c r="BU127">
        <f>IF(Sheet1!BU127=Лист1!BU127,1,0)</f>
        <v>1</v>
      </c>
      <c r="BV127">
        <f>IF(Sheet1!BV127=Лист1!BV127,1,0)</f>
        <v>1</v>
      </c>
      <c r="BW127">
        <f>IF(Sheet1!BW127=Лист1!BW127,1,0)</f>
        <v>1</v>
      </c>
      <c r="BX127">
        <f>IF(Sheet1!BX127=Лист1!BX127,1,0)</f>
        <v>1</v>
      </c>
      <c r="BY127">
        <f>IF(Sheet1!BY127=Лист1!BY127,1,0)</f>
        <v>1</v>
      </c>
      <c r="BZ127">
        <f>IF(Sheet1!BZ127=Лист1!BZ127,1,0)</f>
        <v>1</v>
      </c>
      <c r="CA127">
        <f>IF(Sheet1!CA127=Лист1!CA127,1,0)</f>
        <v>1</v>
      </c>
      <c r="CB127">
        <f>IF(Sheet1!CB127=Лист1!CB127,1,0)</f>
        <v>1</v>
      </c>
      <c r="CC127">
        <f>IF(Sheet1!CC127=Лист1!CC127,1,0)</f>
        <v>1</v>
      </c>
      <c r="CD127">
        <f>IF(Sheet1!CD127=Лист1!CD127,1,0)</f>
        <v>1</v>
      </c>
      <c r="CE127">
        <f>IF(Sheet1!CE127=Лист1!CE127,1,0)</f>
        <v>1</v>
      </c>
      <c r="CF127">
        <f>IF(Sheet1!CF127=Лист1!CF127,1,0)</f>
        <v>1</v>
      </c>
      <c r="CG127">
        <f>IF(Sheet1!CG127=Лист1!CG127,1,0)</f>
        <v>1</v>
      </c>
      <c r="CH127">
        <f>IF(Sheet1!CH127=Лист1!CH127,1,0)</f>
        <v>1</v>
      </c>
      <c r="CI127">
        <f>IF(Sheet1!CI127=Лист1!CI127,1,0)</f>
        <v>1</v>
      </c>
      <c r="CJ127">
        <f>IF(Sheet1!CJ127=Лист1!CJ127,1,0)</f>
        <v>1</v>
      </c>
      <c r="CK127">
        <f>IF(Sheet1!CK127=Лист1!CK127,1,0)</f>
        <v>1</v>
      </c>
      <c r="CL127">
        <f>IF(Sheet1!CL127=Лист1!CL127,1,0)</f>
        <v>1</v>
      </c>
      <c r="CM127">
        <f>IF(Sheet1!CM127=Лист1!CM127,1,0)</f>
        <v>1</v>
      </c>
      <c r="CN127">
        <f>IF(Sheet1!CN127=Лист1!CN127,1,0)</f>
        <v>1</v>
      </c>
      <c r="CO127">
        <f>IF(Sheet1!CO127=Лист1!CO127,1,0)</f>
        <v>1</v>
      </c>
      <c r="CP127">
        <f>IF(Sheet1!CP127=Лист1!CP127,1,0)</f>
        <v>1</v>
      </c>
      <c r="CQ127">
        <f>IF(Sheet1!CQ127=Лист1!CQ127,1,0)</f>
        <v>1</v>
      </c>
      <c r="CR127">
        <f>IF(Sheet1!CR127=Лист1!CR127,1,0)</f>
        <v>1</v>
      </c>
      <c r="CS127">
        <f>IF(Sheet1!CS127=Лист1!CS127,1,0)</f>
        <v>1</v>
      </c>
      <c r="CT127">
        <f>IF(Sheet1!CT127=Лист1!CT127,1,0)</f>
        <v>1</v>
      </c>
      <c r="CU127">
        <f>IF(Sheet1!CU127=Лист1!CU127,1,0)</f>
        <v>1</v>
      </c>
      <c r="CV127">
        <f>IF(Sheet1!CV127=Лист1!CV127,1,0)</f>
        <v>1</v>
      </c>
      <c r="CW127">
        <f>IF(Sheet1!CW127=Лист1!CW127,1,0)</f>
        <v>1</v>
      </c>
      <c r="CX127">
        <f>IF(Sheet1!CX127=Лист1!CX127,1,0)</f>
        <v>1</v>
      </c>
      <c r="CY127">
        <f>IF(Sheet1!CY127=Лист1!CY127,1,0)</f>
        <v>1</v>
      </c>
      <c r="CZ127">
        <f>IF(Sheet1!CZ127=Лист1!CZ127,1,0)</f>
        <v>1</v>
      </c>
      <c r="DA127">
        <f>IF(Sheet1!DA127=Лист1!DA127,1,0)</f>
        <v>1</v>
      </c>
      <c r="DB127">
        <f>IF(Sheet1!DB127=Лист1!DB127,1,0)</f>
        <v>1</v>
      </c>
      <c r="DC127">
        <f>IF(Sheet1!DC127=Лист1!DC127,1,0)</f>
        <v>1</v>
      </c>
      <c r="DD127">
        <f>IF(Sheet1!DD127=Лист1!DD127,1,0)</f>
        <v>1</v>
      </c>
      <c r="DE127">
        <f>IF(Sheet1!DE127=Лист1!DE127,1,0)</f>
        <v>1</v>
      </c>
      <c r="DF127">
        <f>IF(Sheet1!DF127=Лист1!DF127,1,0)</f>
        <v>1</v>
      </c>
      <c r="DG127">
        <f>IF(Sheet1!DG127=Лист1!DG127,1,0)</f>
        <v>1</v>
      </c>
      <c r="DH127">
        <f>IF(Sheet1!DH127=Лист1!DH127,1,0)</f>
        <v>1</v>
      </c>
      <c r="DI127">
        <f>IF(Sheet1!DI127=Лист1!DI127,1,0)</f>
        <v>1</v>
      </c>
      <c r="DJ127">
        <f>IF(Sheet1!DJ127=Лист1!DJ127,1,0)</f>
        <v>1</v>
      </c>
      <c r="DK127">
        <f>IF(Sheet1!DK127=Лист1!DK127,1,0)</f>
        <v>1</v>
      </c>
      <c r="DL127">
        <f>IF(Sheet1!DL127=Лист1!DL127,1,0)</f>
        <v>1</v>
      </c>
      <c r="DM127">
        <f>IF(Sheet1!DM127=Лист1!DM127,1,0)</f>
        <v>1</v>
      </c>
      <c r="DN127">
        <f>IF(Sheet1!DN127=Лист1!DN127,1,0)</f>
        <v>1</v>
      </c>
      <c r="DO127">
        <f>IF(Sheet1!DO127=Лист1!DO127,1,0)</f>
        <v>1</v>
      </c>
      <c r="DP127">
        <f>IF(Sheet1!DP127=Лист1!DP127,1,0)</f>
        <v>1</v>
      </c>
      <c r="DQ127">
        <f>IF(Sheet1!DQ127=Лист1!DQ127,1,0)</f>
        <v>1</v>
      </c>
      <c r="DR127">
        <f>IF(Sheet1!DR127=Лист1!DR127,1,0)</f>
        <v>1</v>
      </c>
      <c r="DS127">
        <f>IF(Sheet1!DS127=Лист1!DS127,1,0)</f>
        <v>1</v>
      </c>
      <c r="DT127">
        <f>IF(Sheet1!DT127=Лист1!DT127,1,0)</f>
        <v>1</v>
      </c>
      <c r="DU127">
        <f>IF(Sheet1!DU127=Лист1!DU127,1,0)</f>
        <v>1</v>
      </c>
      <c r="DV127">
        <f>IF(Sheet1!DV127=Лист1!DV127,1,0)</f>
        <v>1</v>
      </c>
      <c r="DW127">
        <f>IF(Sheet1!DW127=Лист1!DW127,1,0)</f>
        <v>1</v>
      </c>
      <c r="DX127">
        <f>IF(Sheet1!DX127=Лист1!DX127,1,0)</f>
        <v>1</v>
      </c>
      <c r="DY127">
        <f>IF(Sheet1!DY127=Лист1!DY127,1,0)</f>
        <v>1</v>
      </c>
      <c r="DZ127">
        <f>IF(Sheet1!DZ127=Лист1!DZ127,1,0)</f>
        <v>1</v>
      </c>
      <c r="EA127">
        <f>IF(Sheet1!EA127=Лист1!EA127,1,0)</f>
        <v>1</v>
      </c>
      <c r="EB127">
        <f>IF(Sheet1!EB127=Лист1!EB127,1,0)</f>
        <v>1</v>
      </c>
      <c r="EC127">
        <f>IF(Sheet1!EC127=Лист1!EC127,1,0)</f>
        <v>1</v>
      </c>
      <c r="ED127">
        <f>IF(Sheet1!ED127=Лист1!ED127,1,0)</f>
        <v>1</v>
      </c>
      <c r="EE127">
        <f>IF(Sheet1!EE127=Лист1!EE127,1,0)</f>
        <v>1</v>
      </c>
      <c r="EF127">
        <f>IF(Sheet1!EF127=Лист1!EF127,1,0)</f>
        <v>0</v>
      </c>
      <c r="EG127">
        <f>IF(Sheet1!EG127=Лист1!EG127,1,0)</f>
        <v>0</v>
      </c>
      <c r="EH127">
        <f>IF(Sheet1!EH127=Лист1!EH127,1,0)</f>
        <v>1</v>
      </c>
      <c r="EI127">
        <f>IF(Sheet1!EI127=Лист1!EI127,1,0)</f>
        <v>1</v>
      </c>
      <c r="EJ127">
        <f>IF(Sheet1!EJ127=Лист1!EJ127,1,0)</f>
        <v>1</v>
      </c>
      <c r="EK127">
        <f>IF(Sheet1!EK127=Лист1!EK127,1,0)</f>
        <v>1</v>
      </c>
      <c r="EL127">
        <f>IF(Sheet1!EL127=Лист1!EL127,1,0)</f>
        <v>1</v>
      </c>
      <c r="EM127">
        <f>IF(Sheet1!EM127=Лист1!EM127,1,0)</f>
        <v>1</v>
      </c>
      <c r="EN127">
        <f>IF(Sheet1!EN127=Лист1!EN127,1,0)</f>
        <v>1</v>
      </c>
      <c r="EO127">
        <f>IF(Sheet1!EO127=Лист1!EO127,1,0)</f>
        <v>1</v>
      </c>
      <c r="EP127">
        <f>IF(Sheet1!EP127=Лист1!EP127,1,0)</f>
        <v>1</v>
      </c>
      <c r="EQ127">
        <f>IF(Sheet1!EQ127=Лист1!EQ127,1,0)</f>
        <v>1</v>
      </c>
      <c r="ER127">
        <f>IF(Sheet1!ER127=Лист1!ER127,1,0)</f>
        <v>1</v>
      </c>
      <c r="ES127">
        <f>IF(Sheet1!ES127=Лист1!ES127,1,0)</f>
        <v>1</v>
      </c>
      <c r="ET127">
        <f>IF(Sheet1!ET127=Лист1!ET127,1,0)</f>
        <v>1</v>
      </c>
      <c r="EU127">
        <f>IF(Sheet1!EU127=Лист1!EU127,1,0)</f>
        <v>1</v>
      </c>
      <c r="EV127">
        <f>IF(Sheet1!EV127=Лист1!EV127,1,0)</f>
        <v>1</v>
      </c>
      <c r="EW127">
        <f>IF(Sheet1!EW127=Лист1!EW127,1,0)</f>
        <v>1</v>
      </c>
      <c r="EX127">
        <f>IF(Sheet1!EX127=Лист1!EX127,1,0)</f>
        <v>1</v>
      </c>
      <c r="EY127">
        <f>IF(Sheet1!EY127=Лист1!EY127,1,0)</f>
        <v>1</v>
      </c>
      <c r="EZ127">
        <f>IF(Sheet1!EZ127=Лист1!EZ127,1,0)</f>
        <v>1</v>
      </c>
      <c r="FA127">
        <f>IF(Sheet1!FA127=Лист1!FA127,1,0)</f>
        <v>1</v>
      </c>
      <c r="FB127">
        <f>IF(Sheet1!FB127=Лист1!FB127,1,0)</f>
        <v>1</v>
      </c>
      <c r="FC127">
        <f>IF(Sheet1!FC127=Лист1!FC127,1,0)</f>
        <v>1</v>
      </c>
      <c r="FD127">
        <f>IF(Sheet1!FD127=Лист1!FD127,1,0)</f>
        <v>1</v>
      </c>
      <c r="FE127">
        <f>IF(Sheet1!FE127=Лист1!FE127,1,0)</f>
        <v>1</v>
      </c>
      <c r="FF127">
        <f>IF(Sheet1!FF127=Лист1!FF127,1,0)</f>
        <v>1</v>
      </c>
      <c r="FG127">
        <f>IF(Sheet1!FG127=Лист1!FG127,1,0)</f>
        <v>1</v>
      </c>
      <c r="FH127">
        <f>IF(Sheet1!FH127=Лист1!FH127,1,0)</f>
        <v>1</v>
      </c>
      <c r="FI127">
        <f>IF(Sheet1!FI127=Лист1!FI127,1,0)</f>
        <v>1</v>
      </c>
      <c r="FJ127">
        <f>IF(Sheet1!FJ127=Лист1!FJ127,1,0)</f>
        <v>1</v>
      </c>
      <c r="FK127">
        <f>IF(Sheet1!FK127=Лист1!FK127,1,0)</f>
        <v>1</v>
      </c>
      <c r="FL127">
        <f>IF(Sheet1!FL127=Лист1!FL127,1,0)</f>
        <v>1</v>
      </c>
      <c r="FM127">
        <f>IF(Sheet1!FM127=Лист1!FM127,1,0)</f>
        <v>1</v>
      </c>
      <c r="FN127">
        <f>IF(Sheet1!FN127=Лист1!FN127,1,0)</f>
        <v>1</v>
      </c>
      <c r="FO127">
        <f>IF(Sheet1!FO127=Лист1!FO127,1,0)</f>
        <v>1</v>
      </c>
      <c r="FP127">
        <f>IF(Sheet1!FP127=Лист1!FP127,1,0)</f>
        <v>1</v>
      </c>
      <c r="FQ127">
        <f>IF(Sheet1!FQ127=Лист1!FQ127,1,0)</f>
        <v>1</v>
      </c>
      <c r="FR127">
        <f>IF(Sheet1!FR127=Лист1!FR127,1,0)</f>
        <v>1</v>
      </c>
      <c r="FS127">
        <f>IF(Sheet1!FS127=Лист1!FS127,1,0)</f>
        <v>1</v>
      </c>
      <c r="FT127">
        <f>IF(Sheet1!FT127=Лист1!FT127,1,0)</f>
        <v>1</v>
      </c>
      <c r="FU127">
        <f>IF(Sheet1!FU127=Лист1!FU127,1,0)</f>
        <v>1</v>
      </c>
      <c r="FV127">
        <f>IF(Sheet1!FV127=Лист1!FV127,1,0)</f>
        <v>1</v>
      </c>
      <c r="FW127">
        <f>IF(Sheet1!FW127=Лист1!FW127,1,0)</f>
        <v>1</v>
      </c>
      <c r="FX127">
        <f>IF(Sheet1!FX127=Лист1!FX127,1,0)</f>
        <v>1</v>
      </c>
      <c r="FY127">
        <f>IF(Sheet1!FY127=Лист1!FY127,1,0)</f>
        <v>1</v>
      </c>
      <c r="FZ127">
        <f>IF(Sheet1!FZ127=Лист1!FZ127,1,0)</f>
        <v>1</v>
      </c>
      <c r="GA127">
        <f>IF(Sheet1!GA127=Лист1!GA127,1,0)</f>
        <v>1</v>
      </c>
      <c r="GB127">
        <f>IF(Sheet1!GB127=Лист1!GB127,1,0)</f>
        <v>1</v>
      </c>
      <c r="GC127">
        <f>IF(Sheet1!GC127=Лист1!GC127,1,0)</f>
        <v>1</v>
      </c>
      <c r="GD127">
        <f>IF(Sheet1!GD127=Лист1!GD127,1,0)</f>
        <v>1</v>
      </c>
      <c r="GE127">
        <f>IF(Sheet1!GE127=Лист1!GE127,1,0)</f>
        <v>1</v>
      </c>
      <c r="GF127">
        <f>IF(Sheet1!GF127=Лист1!GF127,1,0)</f>
        <v>1</v>
      </c>
      <c r="GG127">
        <f>IF(Sheet1!GG127=Лист1!GG127,1,0)</f>
        <v>1</v>
      </c>
      <c r="GH127">
        <f>IF(Sheet1!GH127=Лист1!GH127,1,0)</f>
        <v>1</v>
      </c>
      <c r="GI127">
        <f>IF(Sheet1!GI127=Лист1!GI127,1,0)</f>
        <v>1</v>
      </c>
    </row>
    <row r="128" spans="1:191" x14ac:dyDescent="0.25">
      <c r="A128">
        <f>IF(Sheet1!A128=Лист1!A128,1,0)</f>
        <v>1</v>
      </c>
      <c r="B128">
        <f>IF(Sheet1!B128=Лист1!B128,1,0)</f>
        <v>1</v>
      </c>
      <c r="C128">
        <f>IF(Sheet1!C128=Лист1!C128,1,0)</f>
        <v>1</v>
      </c>
      <c r="D128">
        <f>IF(Sheet1!D128=Лист1!D128,1,0)</f>
        <v>1</v>
      </c>
      <c r="E128">
        <f>IF(Sheet1!E128=Лист1!E128,1,0)</f>
        <v>1</v>
      </c>
      <c r="F128">
        <f>IF(Sheet1!F128=Лист1!F128,1,0)</f>
        <v>1</v>
      </c>
      <c r="G128">
        <f>IF(Sheet1!G128=Лист1!G128,1,0)</f>
        <v>1</v>
      </c>
      <c r="H128">
        <f>IF(Sheet1!H128=Лист1!H128,1,0)</f>
        <v>1</v>
      </c>
      <c r="I128">
        <f>IF(Sheet1!I128=Лист1!I128,1,0)</f>
        <v>1</v>
      </c>
      <c r="J128">
        <f>IF(Sheet1!J128=Лист1!J128,1,0)</f>
        <v>1</v>
      </c>
      <c r="K128">
        <f>IF(Sheet1!K128=Лист1!K128,1,0)</f>
        <v>1</v>
      </c>
      <c r="L128">
        <f>IF(Sheet1!L128=Лист1!L128,1,0)</f>
        <v>1</v>
      </c>
      <c r="M128">
        <f>IF(Sheet1!M128=Лист1!M128,1,0)</f>
        <v>1</v>
      </c>
      <c r="N128">
        <f>IF(Sheet1!N128=Лист1!N128,1,0)</f>
        <v>1</v>
      </c>
      <c r="O128">
        <f>IF(Sheet1!O128=Лист1!O128,1,0)</f>
        <v>1</v>
      </c>
      <c r="P128">
        <f>IF(Sheet1!P128=Лист1!P128,1,0)</f>
        <v>1</v>
      </c>
      <c r="Q128">
        <f>IF(Sheet1!Q128=Лист1!Q128,1,0)</f>
        <v>1</v>
      </c>
      <c r="R128">
        <f>IF(Sheet1!R128=Лист1!R128,1,0)</f>
        <v>1</v>
      </c>
      <c r="S128">
        <f>IF(Sheet1!S128=Лист1!S128,1,0)</f>
        <v>1</v>
      </c>
      <c r="T128">
        <f>IF(Sheet1!T128=Лист1!T128,1,0)</f>
        <v>1</v>
      </c>
      <c r="U128">
        <f>IF(Sheet1!U128=Лист1!U128,1,0)</f>
        <v>1</v>
      </c>
      <c r="V128">
        <f>IF(Sheet1!V128=Лист1!V128,1,0)</f>
        <v>1</v>
      </c>
      <c r="W128">
        <f>IF(Sheet1!W128=Лист1!W128,1,0)</f>
        <v>1</v>
      </c>
      <c r="X128">
        <f>IF(Sheet1!X128=Лист1!X128,1,0)</f>
        <v>1</v>
      </c>
      <c r="Y128">
        <f>IF(Sheet1!Y128=Лист1!Y128,1,0)</f>
        <v>1</v>
      </c>
      <c r="Z128">
        <f>IF(Sheet1!Z128=Лист1!Z128,1,0)</f>
        <v>1</v>
      </c>
      <c r="AA128">
        <f>IF(Sheet1!AA128=Лист1!AA128,1,0)</f>
        <v>1</v>
      </c>
      <c r="AB128">
        <f>IF(Sheet1!AB128=Лист1!AB128,1,0)</f>
        <v>1</v>
      </c>
      <c r="AC128">
        <f>IF(Sheet1!AC128=Лист1!AC128,1,0)</f>
        <v>1</v>
      </c>
      <c r="AD128">
        <f>IF(Sheet1!AD128=Лист1!AD128,1,0)</f>
        <v>1</v>
      </c>
      <c r="AE128">
        <f>IF(Sheet1!AE128=Лист1!AE128,1,0)</f>
        <v>1</v>
      </c>
      <c r="AF128">
        <f>IF(Sheet1!AF128=Лист1!AF128,1,0)</f>
        <v>1</v>
      </c>
      <c r="AG128">
        <f>IF(Sheet1!AG128=Лист1!AG128,1,0)</f>
        <v>1</v>
      </c>
      <c r="AH128">
        <f>IF(Sheet1!AH128=Лист1!AH128,1,0)</f>
        <v>1</v>
      </c>
      <c r="AI128">
        <f>IF(Sheet1!AI128=Лист1!AI128,1,0)</f>
        <v>1</v>
      </c>
      <c r="AJ128">
        <f>IF(Sheet1!AJ128=Лист1!AJ128,1,0)</f>
        <v>1</v>
      </c>
      <c r="AK128">
        <f>IF(Sheet1!AK128=Лист1!AK128,1,0)</f>
        <v>1</v>
      </c>
      <c r="AL128">
        <f>IF(Sheet1!AL128=Лист1!AL128,1,0)</f>
        <v>1</v>
      </c>
      <c r="AM128">
        <f>IF(Sheet1!AM128=Лист1!AM128,1,0)</f>
        <v>1</v>
      </c>
      <c r="AN128">
        <f>IF(Sheet1!AN128=Лист1!AN128,1,0)</f>
        <v>1</v>
      </c>
      <c r="AO128">
        <f>IF(Sheet1!AO128=Лист1!AO128,1,0)</f>
        <v>1</v>
      </c>
      <c r="AP128">
        <f>IF(Sheet1!AP128=Лист1!AP128,1,0)</f>
        <v>1</v>
      </c>
      <c r="AQ128">
        <f>IF(Sheet1!AQ128=Лист1!AQ128,1,0)</f>
        <v>1</v>
      </c>
      <c r="AR128">
        <f>IF(Sheet1!AR128=Лист1!AR128,1,0)</f>
        <v>1</v>
      </c>
      <c r="AS128">
        <f>IF(Sheet1!AS128=Лист1!AS128,1,0)</f>
        <v>1</v>
      </c>
      <c r="AT128">
        <f>IF(Sheet1!AT128=Лист1!AT128,1,0)</f>
        <v>1</v>
      </c>
      <c r="AU128">
        <f>IF(Sheet1!AU128=Лист1!AU128,1,0)</f>
        <v>1</v>
      </c>
      <c r="AV128">
        <f>IF(Sheet1!AV128=Лист1!AV128,1,0)</f>
        <v>1</v>
      </c>
      <c r="AW128">
        <f>IF(Sheet1!AW128=Лист1!AW128,1,0)</f>
        <v>1</v>
      </c>
      <c r="AX128">
        <f>IF(Sheet1!AX128=Лист1!AX128,1,0)</f>
        <v>1</v>
      </c>
      <c r="AY128">
        <f>IF(Sheet1!AY128=Лист1!AY128,1,0)</f>
        <v>1</v>
      </c>
      <c r="AZ128">
        <f>IF(Sheet1!AZ128=Лист1!AZ128,1,0)</f>
        <v>1</v>
      </c>
      <c r="BA128">
        <f>IF(Sheet1!BA128=Лист1!BA128,1,0)</f>
        <v>1</v>
      </c>
      <c r="BB128">
        <f>IF(Sheet1!BB128=Лист1!BB128,1,0)</f>
        <v>1</v>
      </c>
      <c r="BC128">
        <f>IF(Sheet1!BC128=Лист1!BC128,1,0)</f>
        <v>1</v>
      </c>
      <c r="BD128">
        <f>IF(Sheet1!BD128=Лист1!BD128,1,0)</f>
        <v>1</v>
      </c>
      <c r="BE128">
        <f>IF(Sheet1!BE128=Лист1!BE128,1,0)</f>
        <v>1</v>
      </c>
      <c r="BF128">
        <f>IF(Sheet1!BF128=Лист1!BF128,1,0)</f>
        <v>1</v>
      </c>
      <c r="BG128">
        <f>IF(Sheet1!BG128=Лист1!BG128,1,0)</f>
        <v>1</v>
      </c>
      <c r="BH128">
        <f>IF(Sheet1!BH128=Лист1!BH128,1,0)</f>
        <v>1</v>
      </c>
      <c r="BI128">
        <f>IF(Sheet1!BI128=Лист1!BI128,1,0)</f>
        <v>1</v>
      </c>
      <c r="BJ128">
        <f>IF(Sheet1!BJ128=Лист1!BJ128,1,0)</f>
        <v>1</v>
      </c>
      <c r="BK128">
        <f>IF(Sheet1!BK128=Лист1!BK128,1,0)</f>
        <v>1</v>
      </c>
      <c r="BL128">
        <f>IF(Sheet1!BL128=Лист1!BL128,1,0)</f>
        <v>1</v>
      </c>
      <c r="BM128">
        <f>IF(Sheet1!BM128=Лист1!BM128,1,0)</f>
        <v>1</v>
      </c>
      <c r="BN128">
        <f>IF(Sheet1!BN128=Лист1!BN128,1,0)</f>
        <v>1</v>
      </c>
      <c r="BO128">
        <f>IF(Sheet1!BO128=Лист1!BO128,1,0)</f>
        <v>1</v>
      </c>
      <c r="BP128">
        <f>IF(Sheet1!BP128=Лист1!BP128,1,0)</f>
        <v>1</v>
      </c>
      <c r="BQ128">
        <f>IF(Sheet1!BQ128=Лист1!BQ128,1,0)</f>
        <v>1</v>
      </c>
      <c r="BR128">
        <f>IF(Sheet1!BR128=Лист1!BR128,1,0)</f>
        <v>1</v>
      </c>
      <c r="BS128">
        <f>IF(Sheet1!BS128=Лист1!BS128,1,0)</f>
        <v>1</v>
      </c>
      <c r="BT128">
        <f>IF(Sheet1!BT128=Лист1!BT128,1,0)</f>
        <v>1</v>
      </c>
      <c r="BU128">
        <f>IF(Sheet1!BU128=Лист1!BU128,1,0)</f>
        <v>1</v>
      </c>
      <c r="BV128">
        <f>IF(Sheet1!BV128=Лист1!BV128,1,0)</f>
        <v>1</v>
      </c>
      <c r="BW128">
        <f>IF(Sheet1!BW128=Лист1!BW128,1,0)</f>
        <v>1</v>
      </c>
      <c r="BX128">
        <f>IF(Sheet1!BX128=Лист1!BX128,1,0)</f>
        <v>1</v>
      </c>
      <c r="BY128">
        <f>IF(Sheet1!BY128=Лист1!BY128,1,0)</f>
        <v>1</v>
      </c>
      <c r="BZ128">
        <f>IF(Sheet1!BZ128=Лист1!BZ128,1,0)</f>
        <v>1</v>
      </c>
      <c r="CA128">
        <f>IF(Sheet1!CA128=Лист1!CA128,1,0)</f>
        <v>1</v>
      </c>
      <c r="CB128">
        <f>IF(Sheet1!CB128=Лист1!CB128,1,0)</f>
        <v>1</v>
      </c>
      <c r="CC128">
        <f>IF(Sheet1!CC128=Лист1!CC128,1,0)</f>
        <v>1</v>
      </c>
      <c r="CD128">
        <f>IF(Sheet1!CD128=Лист1!CD128,1,0)</f>
        <v>1</v>
      </c>
      <c r="CE128">
        <f>IF(Sheet1!CE128=Лист1!CE128,1,0)</f>
        <v>1</v>
      </c>
      <c r="CF128">
        <f>IF(Sheet1!CF128=Лист1!CF128,1,0)</f>
        <v>1</v>
      </c>
      <c r="CG128">
        <f>IF(Sheet1!CG128=Лист1!CG128,1,0)</f>
        <v>1</v>
      </c>
      <c r="CH128">
        <f>IF(Sheet1!CH128=Лист1!CH128,1,0)</f>
        <v>1</v>
      </c>
      <c r="CI128">
        <f>IF(Sheet1!CI128=Лист1!CI128,1,0)</f>
        <v>1</v>
      </c>
      <c r="CJ128">
        <f>IF(Sheet1!CJ128=Лист1!CJ128,1,0)</f>
        <v>1</v>
      </c>
      <c r="CK128">
        <f>IF(Sheet1!CK128=Лист1!CK128,1,0)</f>
        <v>1</v>
      </c>
      <c r="CL128">
        <f>IF(Sheet1!CL128=Лист1!CL128,1,0)</f>
        <v>1</v>
      </c>
      <c r="CM128">
        <f>IF(Sheet1!CM128=Лист1!CM128,1,0)</f>
        <v>1</v>
      </c>
      <c r="CN128">
        <f>IF(Sheet1!CN128=Лист1!CN128,1,0)</f>
        <v>1</v>
      </c>
      <c r="CO128">
        <f>IF(Sheet1!CO128=Лист1!CO128,1,0)</f>
        <v>1</v>
      </c>
      <c r="CP128">
        <f>IF(Sheet1!CP128=Лист1!CP128,1,0)</f>
        <v>1</v>
      </c>
      <c r="CQ128">
        <f>IF(Sheet1!CQ128=Лист1!CQ128,1,0)</f>
        <v>1</v>
      </c>
      <c r="CR128">
        <f>IF(Sheet1!CR128=Лист1!CR128,1,0)</f>
        <v>1</v>
      </c>
      <c r="CS128">
        <f>IF(Sheet1!CS128=Лист1!CS128,1,0)</f>
        <v>1</v>
      </c>
      <c r="CT128">
        <f>IF(Sheet1!CT128=Лист1!CT128,1,0)</f>
        <v>1</v>
      </c>
      <c r="CU128">
        <f>IF(Sheet1!CU128=Лист1!CU128,1,0)</f>
        <v>1</v>
      </c>
      <c r="CV128">
        <f>IF(Sheet1!CV128=Лист1!CV128,1,0)</f>
        <v>1</v>
      </c>
      <c r="CW128">
        <f>IF(Sheet1!CW128=Лист1!CW128,1,0)</f>
        <v>1</v>
      </c>
      <c r="CX128">
        <f>IF(Sheet1!CX128=Лист1!CX128,1,0)</f>
        <v>1</v>
      </c>
      <c r="CY128">
        <f>IF(Sheet1!CY128=Лист1!CY128,1,0)</f>
        <v>1</v>
      </c>
      <c r="CZ128">
        <f>IF(Sheet1!CZ128=Лист1!CZ128,1,0)</f>
        <v>1</v>
      </c>
      <c r="DA128">
        <f>IF(Sheet1!DA128=Лист1!DA128,1,0)</f>
        <v>1</v>
      </c>
      <c r="DB128">
        <f>IF(Sheet1!DB128=Лист1!DB128,1,0)</f>
        <v>1</v>
      </c>
      <c r="DC128">
        <f>IF(Sheet1!DC128=Лист1!DC128,1,0)</f>
        <v>1</v>
      </c>
      <c r="DD128">
        <f>IF(Sheet1!DD128=Лист1!DD128,1,0)</f>
        <v>1</v>
      </c>
      <c r="DE128">
        <f>IF(Sheet1!DE128=Лист1!DE128,1,0)</f>
        <v>1</v>
      </c>
      <c r="DF128">
        <f>IF(Sheet1!DF128=Лист1!DF128,1,0)</f>
        <v>1</v>
      </c>
      <c r="DG128">
        <f>IF(Sheet1!DG128=Лист1!DG128,1,0)</f>
        <v>1</v>
      </c>
      <c r="DH128">
        <f>IF(Sheet1!DH128=Лист1!DH128,1,0)</f>
        <v>1</v>
      </c>
      <c r="DI128">
        <f>IF(Sheet1!DI128=Лист1!DI128,1,0)</f>
        <v>1</v>
      </c>
      <c r="DJ128">
        <f>IF(Sheet1!DJ128=Лист1!DJ128,1,0)</f>
        <v>1</v>
      </c>
      <c r="DK128">
        <f>IF(Sheet1!DK128=Лист1!DK128,1,0)</f>
        <v>1</v>
      </c>
      <c r="DL128">
        <f>IF(Sheet1!DL128=Лист1!DL128,1,0)</f>
        <v>1</v>
      </c>
      <c r="DM128">
        <f>IF(Sheet1!DM128=Лист1!DM128,1,0)</f>
        <v>1</v>
      </c>
      <c r="DN128">
        <f>IF(Sheet1!DN128=Лист1!DN128,1,0)</f>
        <v>1</v>
      </c>
      <c r="DO128">
        <f>IF(Sheet1!DO128=Лист1!DO128,1,0)</f>
        <v>1</v>
      </c>
      <c r="DP128">
        <f>IF(Sheet1!DP128=Лист1!DP128,1,0)</f>
        <v>1</v>
      </c>
      <c r="DQ128">
        <f>IF(Sheet1!DQ128=Лист1!DQ128,1,0)</f>
        <v>1</v>
      </c>
      <c r="DR128">
        <f>IF(Sheet1!DR128=Лист1!DR128,1,0)</f>
        <v>1</v>
      </c>
      <c r="DS128">
        <f>IF(Sheet1!DS128=Лист1!DS128,1,0)</f>
        <v>1</v>
      </c>
      <c r="DT128">
        <f>IF(Sheet1!DT128=Лист1!DT128,1,0)</f>
        <v>1</v>
      </c>
      <c r="DU128">
        <f>IF(Sheet1!DU128=Лист1!DU128,1,0)</f>
        <v>1</v>
      </c>
      <c r="DV128">
        <f>IF(Sheet1!DV128=Лист1!DV128,1,0)</f>
        <v>1</v>
      </c>
      <c r="DW128">
        <f>IF(Sheet1!DW128=Лист1!DW128,1,0)</f>
        <v>1</v>
      </c>
      <c r="DX128">
        <f>IF(Sheet1!DX128=Лист1!DX128,1,0)</f>
        <v>1</v>
      </c>
      <c r="DY128">
        <f>IF(Sheet1!DY128=Лист1!DY128,1,0)</f>
        <v>1</v>
      </c>
      <c r="DZ128">
        <f>IF(Sheet1!DZ128=Лист1!DZ128,1,0)</f>
        <v>1</v>
      </c>
      <c r="EA128">
        <f>IF(Sheet1!EA128=Лист1!EA128,1,0)</f>
        <v>1</v>
      </c>
      <c r="EB128">
        <f>IF(Sheet1!EB128=Лист1!EB128,1,0)</f>
        <v>1</v>
      </c>
      <c r="EC128">
        <f>IF(Sheet1!EC128=Лист1!EC128,1,0)</f>
        <v>1</v>
      </c>
      <c r="ED128">
        <f>IF(Sheet1!ED128=Лист1!ED128,1,0)</f>
        <v>1</v>
      </c>
      <c r="EE128">
        <f>IF(Sheet1!EE128=Лист1!EE128,1,0)</f>
        <v>1</v>
      </c>
      <c r="EF128">
        <f>IF(Sheet1!EF128=Лист1!EF128,1,0)</f>
        <v>1</v>
      </c>
      <c r="EG128">
        <f>IF(Sheet1!EG128=Лист1!EG128,1,0)</f>
        <v>1</v>
      </c>
      <c r="EH128">
        <f>IF(Sheet1!EH128=Лист1!EH128,1,0)</f>
        <v>1</v>
      </c>
      <c r="EI128">
        <f>IF(Sheet1!EI128=Лист1!EI128,1,0)</f>
        <v>1</v>
      </c>
      <c r="EJ128">
        <f>IF(Sheet1!EJ128=Лист1!EJ128,1,0)</f>
        <v>1</v>
      </c>
      <c r="EK128">
        <f>IF(Sheet1!EK128=Лист1!EK128,1,0)</f>
        <v>1</v>
      </c>
      <c r="EL128">
        <f>IF(Sheet1!EL128=Лист1!EL128,1,0)</f>
        <v>1</v>
      </c>
      <c r="EM128">
        <f>IF(Sheet1!EM128=Лист1!EM128,1,0)</f>
        <v>1</v>
      </c>
      <c r="EN128">
        <f>IF(Sheet1!EN128=Лист1!EN128,1,0)</f>
        <v>1</v>
      </c>
      <c r="EO128">
        <f>IF(Sheet1!EO128=Лист1!EO128,1,0)</f>
        <v>1</v>
      </c>
      <c r="EP128">
        <f>IF(Sheet1!EP128=Лист1!EP128,1,0)</f>
        <v>1</v>
      </c>
      <c r="EQ128">
        <f>IF(Sheet1!EQ128=Лист1!EQ128,1,0)</f>
        <v>1</v>
      </c>
      <c r="ER128">
        <f>IF(Sheet1!ER128=Лист1!ER128,1,0)</f>
        <v>1</v>
      </c>
      <c r="ES128">
        <f>IF(Sheet1!ES128=Лист1!ES128,1,0)</f>
        <v>1</v>
      </c>
      <c r="ET128">
        <f>IF(Sheet1!ET128=Лист1!ET128,1,0)</f>
        <v>1</v>
      </c>
      <c r="EU128">
        <f>IF(Sheet1!EU128=Лист1!EU128,1,0)</f>
        <v>1</v>
      </c>
      <c r="EV128">
        <f>IF(Sheet1!EV128=Лист1!EV128,1,0)</f>
        <v>1</v>
      </c>
      <c r="EW128">
        <f>IF(Sheet1!EW128=Лист1!EW128,1,0)</f>
        <v>1</v>
      </c>
      <c r="EX128">
        <f>IF(Sheet1!EX128=Лист1!EX128,1,0)</f>
        <v>1</v>
      </c>
      <c r="EY128">
        <f>IF(Sheet1!EY128=Лист1!EY128,1,0)</f>
        <v>1</v>
      </c>
      <c r="EZ128">
        <f>IF(Sheet1!EZ128=Лист1!EZ128,1,0)</f>
        <v>1</v>
      </c>
      <c r="FA128">
        <f>IF(Sheet1!FA128=Лист1!FA128,1,0)</f>
        <v>1</v>
      </c>
      <c r="FB128">
        <f>IF(Sheet1!FB128=Лист1!FB128,1,0)</f>
        <v>1</v>
      </c>
      <c r="FC128">
        <f>IF(Sheet1!FC128=Лист1!FC128,1,0)</f>
        <v>1</v>
      </c>
      <c r="FD128">
        <f>IF(Sheet1!FD128=Лист1!FD128,1,0)</f>
        <v>1</v>
      </c>
      <c r="FE128">
        <f>IF(Sheet1!FE128=Лист1!FE128,1,0)</f>
        <v>1</v>
      </c>
      <c r="FF128">
        <f>IF(Sheet1!FF128=Лист1!FF128,1,0)</f>
        <v>1</v>
      </c>
      <c r="FG128">
        <f>IF(Sheet1!FG128=Лист1!FG128,1,0)</f>
        <v>1</v>
      </c>
      <c r="FH128">
        <f>IF(Sheet1!FH128=Лист1!FH128,1,0)</f>
        <v>1</v>
      </c>
      <c r="FI128">
        <f>IF(Sheet1!FI128=Лист1!FI128,1,0)</f>
        <v>1</v>
      </c>
      <c r="FJ128">
        <f>IF(Sheet1!FJ128=Лист1!FJ128,1,0)</f>
        <v>1</v>
      </c>
      <c r="FK128">
        <f>IF(Sheet1!FK128=Лист1!FK128,1,0)</f>
        <v>1</v>
      </c>
      <c r="FL128">
        <f>IF(Sheet1!FL128=Лист1!FL128,1,0)</f>
        <v>1</v>
      </c>
      <c r="FM128">
        <f>IF(Sheet1!FM128=Лист1!FM128,1,0)</f>
        <v>1</v>
      </c>
      <c r="FN128">
        <f>IF(Sheet1!FN128=Лист1!FN128,1,0)</f>
        <v>1</v>
      </c>
      <c r="FO128">
        <f>IF(Sheet1!FO128=Лист1!FO128,1,0)</f>
        <v>1</v>
      </c>
      <c r="FP128">
        <f>IF(Sheet1!FP128=Лист1!FP128,1,0)</f>
        <v>1</v>
      </c>
      <c r="FQ128">
        <f>IF(Sheet1!FQ128=Лист1!FQ128,1,0)</f>
        <v>1</v>
      </c>
      <c r="FR128">
        <f>IF(Sheet1!FR128=Лист1!FR128,1,0)</f>
        <v>1</v>
      </c>
      <c r="FS128">
        <f>IF(Sheet1!FS128=Лист1!FS128,1,0)</f>
        <v>1</v>
      </c>
      <c r="FT128">
        <f>IF(Sheet1!FT128=Лист1!FT128,1,0)</f>
        <v>1</v>
      </c>
      <c r="FU128">
        <f>IF(Sheet1!FU128=Лист1!FU128,1,0)</f>
        <v>1</v>
      </c>
      <c r="FV128">
        <f>IF(Sheet1!FV128=Лист1!FV128,1,0)</f>
        <v>1</v>
      </c>
      <c r="FW128">
        <f>IF(Sheet1!FW128=Лист1!FW128,1,0)</f>
        <v>1</v>
      </c>
      <c r="FX128">
        <f>IF(Sheet1!FX128=Лист1!FX128,1,0)</f>
        <v>1</v>
      </c>
      <c r="FY128">
        <f>IF(Sheet1!FY128=Лист1!FY128,1,0)</f>
        <v>1</v>
      </c>
      <c r="FZ128">
        <f>IF(Sheet1!FZ128=Лист1!FZ128,1,0)</f>
        <v>1</v>
      </c>
      <c r="GA128">
        <f>IF(Sheet1!GA128=Лист1!GA128,1,0)</f>
        <v>1</v>
      </c>
      <c r="GB128">
        <f>IF(Sheet1!GB128=Лист1!GB128,1,0)</f>
        <v>1</v>
      </c>
      <c r="GC128">
        <f>IF(Sheet1!GC128=Лист1!GC128,1,0)</f>
        <v>1</v>
      </c>
      <c r="GD128">
        <f>IF(Sheet1!GD128=Лист1!GD128,1,0)</f>
        <v>1</v>
      </c>
      <c r="GE128">
        <f>IF(Sheet1!GE128=Лист1!GE128,1,0)</f>
        <v>1</v>
      </c>
      <c r="GF128">
        <f>IF(Sheet1!GF128=Лист1!GF128,1,0)</f>
        <v>1</v>
      </c>
      <c r="GG128">
        <f>IF(Sheet1!GG128=Лист1!GG128,1,0)</f>
        <v>1</v>
      </c>
      <c r="GH128">
        <f>IF(Sheet1!GH128=Лист1!GH128,1,0)</f>
        <v>1</v>
      </c>
      <c r="GI128">
        <f>IF(Sheet1!GI128=Лист1!GI128,1,0)</f>
        <v>1</v>
      </c>
    </row>
    <row r="129" spans="1:191" x14ac:dyDescent="0.25">
      <c r="A129">
        <f>IF(Sheet1!A129=Лист1!A129,1,0)</f>
        <v>1</v>
      </c>
      <c r="B129">
        <f>IF(Sheet1!B129=Лист1!B129,1,0)</f>
        <v>1</v>
      </c>
      <c r="C129">
        <f>IF(Sheet1!C129=Лист1!C129,1,0)</f>
        <v>1</v>
      </c>
      <c r="D129">
        <f>IF(Sheet1!D129=Лист1!D129,1,0)</f>
        <v>1</v>
      </c>
      <c r="E129">
        <f>IF(Sheet1!E129=Лист1!E129,1,0)</f>
        <v>1</v>
      </c>
      <c r="F129">
        <f>IF(Sheet1!F129=Лист1!F129,1,0)</f>
        <v>1</v>
      </c>
      <c r="G129">
        <f>IF(Sheet1!G129=Лист1!G129,1,0)</f>
        <v>1</v>
      </c>
      <c r="H129">
        <f>IF(Sheet1!H129=Лист1!H129,1,0)</f>
        <v>1</v>
      </c>
      <c r="I129">
        <f>IF(Sheet1!I129=Лист1!I129,1,0)</f>
        <v>1</v>
      </c>
      <c r="J129">
        <f>IF(Sheet1!J129=Лист1!J129,1,0)</f>
        <v>1</v>
      </c>
      <c r="K129">
        <f>IF(Sheet1!K129=Лист1!K129,1,0)</f>
        <v>1</v>
      </c>
      <c r="L129">
        <f>IF(Sheet1!L129=Лист1!L129,1,0)</f>
        <v>1</v>
      </c>
      <c r="M129">
        <f>IF(Sheet1!M129=Лист1!M129,1,0)</f>
        <v>1</v>
      </c>
      <c r="N129">
        <f>IF(Sheet1!N129=Лист1!N129,1,0)</f>
        <v>1</v>
      </c>
      <c r="O129">
        <f>IF(Sheet1!O129=Лист1!O129,1,0)</f>
        <v>1</v>
      </c>
      <c r="P129">
        <f>IF(Sheet1!P129=Лист1!P129,1,0)</f>
        <v>1</v>
      </c>
      <c r="Q129">
        <f>IF(Sheet1!Q129=Лист1!Q129,1,0)</f>
        <v>1</v>
      </c>
      <c r="R129">
        <f>IF(Sheet1!R129=Лист1!R129,1,0)</f>
        <v>1</v>
      </c>
      <c r="S129">
        <f>IF(Sheet1!S129=Лист1!S129,1,0)</f>
        <v>1</v>
      </c>
      <c r="T129">
        <f>IF(Sheet1!T129=Лист1!T129,1,0)</f>
        <v>1</v>
      </c>
      <c r="U129">
        <f>IF(Sheet1!U129=Лист1!U129,1,0)</f>
        <v>1</v>
      </c>
      <c r="V129">
        <f>IF(Sheet1!V129=Лист1!V129,1,0)</f>
        <v>0</v>
      </c>
      <c r="W129">
        <f>IF(Sheet1!W129=Лист1!W129,1,0)</f>
        <v>0</v>
      </c>
      <c r="X129">
        <f>IF(Sheet1!X129=Лист1!X129,1,0)</f>
        <v>0</v>
      </c>
      <c r="Y129">
        <f>IF(Sheet1!Y129=Лист1!Y129,1,0)</f>
        <v>1</v>
      </c>
      <c r="Z129">
        <f>IF(Sheet1!Z129=Лист1!Z129,1,0)</f>
        <v>1</v>
      </c>
      <c r="AA129">
        <f>IF(Sheet1!AA129=Лист1!AA129,1,0)</f>
        <v>1</v>
      </c>
      <c r="AB129">
        <f>IF(Sheet1!AB129=Лист1!AB129,1,0)</f>
        <v>1</v>
      </c>
      <c r="AC129">
        <f>IF(Sheet1!AC129=Лист1!AC129,1,0)</f>
        <v>1</v>
      </c>
      <c r="AD129">
        <f>IF(Sheet1!AD129=Лист1!AD129,1,0)</f>
        <v>1</v>
      </c>
      <c r="AE129">
        <f>IF(Sheet1!AE129=Лист1!AE129,1,0)</f>
        <v>1</v>
      </c>
      <c r="AF129">
        <f>IF(Sheet1!AF129=Лист1!AF129,1,0)</f>
        <v>1</v>
      </c>
      <c r="AG129">
        <f>IF(Sheet1!AG129=Лист1!AG129,1,0)</f>
        <v>1</v>
      </c>
      <c r="AH129">
        <f>IF(Sheet1!AH129=Лист1!AH129,1,0)</f>
        <v>1</v>
      </c>
      <c r="AI129">
        <f>IF(Sheet1!AI129=Лист1!AI129,1,0)</f>
        <v>1</v>
      </c>
      <c r="AJ129">
        <f>IF(Sheet1!AJ129=Лист1!AJ129,1,0)</f>
        <v>1</v>
      </c>
      <c r="AK129">
        <f>IF(Sheet1!AK129=Лист1!AK129,1,0)</f>
        <v>1</v>
      </c>
      <c r="AL129">
        <f>IF(Sheet1!AL129=Лист1!AL129,1,0)</f>
        <v>1</v>
      </c>
      <c r="AM129">
        <f>IF(Sheet1!AM129=Лист1!AM129,1,0)</f>
        <v>1</v>
      </c>
      <c r="AN129">
        <f>IF(Sheet1!AN129=Лист1!AN129,1,0)</f>
        <v>1</v>
      </c>
      <c r="AO129">
        <f>IF(Sheet1!AO129=Лист1!AO129,1,0)</f>
        <v>1</v>
      </c>
      <c r="AP129">
        <f>IF(Sheet1!AP129=Лист1!AP129,1,0)</f>
        <v>1</v>
      </c>
      <c r="AQ129">
        <f>IF(Sheet1!AQ129=Лист1!AQ129,1,0)</f>
        <v>1</v>
      </c>
      <c r="AR129">
        <f>IF(Sheet1!AR129=Лист1!AR129,1,0)</f>
        <v>1</v>
      </c>
      <c r="AS129">
        <f>IF(Sheet1!AS129=Лист1!AS129,1,0)</f>
        <v>1</v>
      </c>
      <c r="AT129">
        <f>IF(Sheet1!AT129=Лист1!AT129,1,0)</f>
        <v>1</v>
      </c>
      <c r="AU129">
        <f>IF(Sheet1!AU129=Лист1!AU129,1,0)</f>
        <v>1</v>
      </c>
      <c r="AV129">
        <f>IF(Sheet1!AV129=Лист1!AV129,1,0)</f>
        <v>1</v>
      </c>
      <c r="AW129">
        <f>IF(Sheet1!AW129=Лист1!AW129,1,0)</f>
        <v>1</v>
      </c>
      <c r="AX129">
        <f>IF(Sheet1!AX129=Лист1!AX129,1,0)</f>
        <v>1</v>
      </c>
      <c r="AY129">
        <f>IF(Sheet1!AY129=Лист1!AY129,1,0)</f>
        <v>0</v>
      </c>
      <c r="AZ129">
        <f>IF(Sheet1!AZ129=Лист1!AZ129,1,0)</f>
        <v>1</v>
      </c>
      <c r="BA129">
        <f>IF(Sheet1!BA129=Лист1!BA129,1,0)</f>
        <v>1</v>
      </c>
      <c r="BB129">
        <f>IF(Sheet1!BB129=Лист1!BB129,1,0)</f>
        <v>1</v>
      </c>
      <c r="BC129">
        <f>IF(Sheet1!BC129=Лист1!BC129,1,0)</f>
        <v>1</v>
      </c>
      <c r="BD129">
        <f>IF(Sheet1!BD129=Лист1!BD129,1,0)</f>
        <v>1</v>
      </c>
      <c r="BE129">
        <f>IF(Sheet1!BE129=Лист1!BE129,1,0)</f>
        <v>1</v>
      </c>
      <c r="BF129">
        <f>IF(Sheet1!BF129=Лист1!BF129,1,0)</f>
        <v>1</v>
      </c>
      <c r="BG129">
        <f>IF(Sheet1!BG129=Лист1!BG129,1,0)</f>
        <v>1</v>
      </c>
      <c r="BH129">
        <f>IF(Sheet1!BH129=Лист1!BH129,1,0)</f>
        <v>1</v>
      </c>
      <c r="BI129">
        <f>IF(Sheet1!BI129=Лист1!BI129,1,0)</f>
        <v>1</v>
      </c>
      <c r="BJ129">
        <f>IF(Sheet1!BJ129=Лист1!BJ129,1,0)</f>
        <v>1</v>
      </c>
      <c r="BK129">
        <f>IF(Sheet1!BK129=Лист1!BK129,1,0)</f>
        <v>1</v>
      </c>
      <c r="BL129">
        <f>IF(Sheet1!BL129=Лист1!BL129,1,0)</f>
        <v>1</v>
      </c>
      <c r="BM129">
        <f>IF(Sheet1!BM129=Лист1!BM129,1,0)</f>
        <v>1</v>
      </c>
      <c r="BN129">
        <f>IF(Sheet1!BN129=Лист1!BN129,1,0)</f>
        <v>1</v>
      </c>
      <c r="BO129">
        <f>IF(Sheet1!BO129=Лист1!BO129,1,0)</f>
        <v>1</v>
      </c>
      <c r="BP129">
        <f>IF(Sheet1!BP129=Лист1!BP129,1,0)</f>
        <v>1</v>
      </c>
      <c r="BQ129">
        <f>IF(Sheet1!BQ129=Лист1!BQ129,1,0)</f>
        <v>1</v>
      </c>
      <c r="BR129">
        <f>IF(Sheet1!BR129=Лист1!BR129,1,0)</f>
        <v>1</v>
      </c>
      <c r="BS129">
        <f>IF(Sheet1!BS129=Лист1!BS129,1,0)</f>
        <v>1</v>
      </c>
      <c r="BT129">
        <f>IF(Sheet1!BT129=Лист1!BT129,1,0)</f>
        <v>0</v>
      </c>
      <c r="BU129">
        <f>IF(Sheet1!BU129=Лист1!BU129,1,0)</f>
        <v>1</v>
      </c>
      <c r="BV129">
        <f>IF(Sheet1!BV129=Лист1!BV129,1,0)</f>
        <v>1</v>
      </c>
      <c r="BW129">
        <f>IF(Sheet1!BW129=Лист1!BW129,1,0)</f>
        <v>1</v>
      </c>
      <c r="BX129">
        <f>IF(Sheet1!BX129=Лист1!BX129,1,0)</f>
        <v>1</v>
      </c>
      <c r="BY129">
        <f>IF(Sheet1!BY129=Лист1!BY129,1,0)</f>
        <v>1</v>
      </c>
      <c r="BZ129">
        <f>IF(Sheet1!BZ129=Лист1!BZ129,1,0)</f>
        <v>1</v>
      </c>
      <c r="CA129">
        <f>IF(Sheet1!CA129=Лист1!CA129,1,0)</f>
        <v>1</v>
      </c>
      <c r="CB129">
        <f>IF(Sheet1!CB129=Лист1!CB129,1,0)</f>
        <v>1</v>
      </c>
      <c r="CC129">
        <f>IF(Sheet1!CC129=Лист1!CC129,1,0)</f>
        <v>1</v>
      </c>
      <c r="CD129">
        <f>IF(Sheet1!CD129=Лист1!CD129,1,0)</f>
        <v>1</v>
      </c>
      <c r="CE129">
        <f>IF(Sheet1!CE129=Лист1!CE129,1,0)</f>
        <v>1</v>
      </c>
      <c r="CF129">
        <f>IF(Sheet1!CF129=Лист1!CF129,1,0)</f>
        <v>1</v>
      </c>
      <c r="CG129">
        <f>IF(Sheet1!CG129=Лист1!CG129,1,0)</f>
        <v>1</v>
      </c>
      <c r="CH129">
        <f>IF(Sheet1!CH129=Лист1!CH129,1,0)</f>
        <v>1</v>
      </c>
      <c r="CI129">
        <f>IF(Sheet1!CI129=Лист1!CI129,1,0)</f>
        <v>1</v>
      </c>
      <c r="CJ129">
        <f>IF(Sheet1!CJ129=Лист1!CJ129,1,0)</f>
        <v>1</v>
      </c>
      <c r="CK129">
        <f>IF(Sheet1!CK129=Лист1!CK129,1,0)</f>
        <v>1</v>
      </c>
      <c r="CL129">
        <f>IF(Sheet1!CL129=Лист1!CL129,1,0)</f>
        <v>1</v>
      </c>
      <c r="CM129">
        <f>IF(Sheet1!CM129=Лист1!CM129,1,0)</f>
        <v>1</v>
      </c>
      <c r="CN129">
        <f>IF(Sheet1!CN129=Лист1!CN129,1,0)</f>
        <v>1</v>
      </c>
      <c r="CO129">
        <f>IF(Sheet1!CO129=Лист1!CO129,1,0)</f>
        <v>1</v>
      </c>
      <c r="CP129">
        <f>IF(Sheet1!CP129=Лист1!CP129,1,0)</f>
        <v>1</v>
      </c>
      <c r="CQ129">
        <f>IF(Sheet1!CQ129=Лист1!CQ129,1,0)</f>
        <v>1</v>
      </c>
      <c r="CR129">
        <f>IF(Sheet1!CR129=Лист1!CR129,1,0)</f>
        <v>1</v>
      </c>
      <c r="CS129">
        <f>IF(Sheet1!CS129=Лист1!CS129,1,0)</f>
        <v>1</v>
      </c>
      <c r="CT129">
        <f>IF(Sheet1!CT129=Лист1!CT129,1,0)</f>
        <v>1</v>
      </c>
      <c r="CU129">
        <f>IF(Sheet1!CU129=Лист1!CU129,1,0)</f>
        <v>1</v>
      </c>
      <c r="CV129">
        <f>IF(Sheet1!CV129=Лист1!CV129,1,0)</f>
        <v>1</v>
      </c>
      <c r="CW129">
        <f>IF(Sheet1!CW129=Лист1!CW129,1,0)</f>
        <v>1</v>
      </c>
      <c r="CX129">
        <f>IF(Sheet1!CX129=Лист1!CX129,1,0)</f>
        <v>1</v>
      </c>
      <c r="CY129">
        <f>IF(Sheet1!CY129=Лист1!CY129,1,0)</f>
        <v>1</v>
      </c>
      <c r="CZ129">
        <f>IF(Sheet1!CZ129=Лист1!CZ129,1,0)</f>
        <v>1</v>
      </c>
      <c r="DA129">
        <f>IF(Sheet1!DA129=Лист1!DA129,1,0)</f>
        <v>1</v>
      </c>
      <c r="DB129">
        <f>IF(Sheet1!DB129=Лист1!DB129,1,0)</f>
        <v>1</v>
      </c>
      <c r="DC129">
        <f>IF(Sheet1!DC129=Лист1!DC129,1,0)</f>
        <v>1</v>
      </c>
      <c r="DD129">
        <f>IF(Sheet1!DD129=Лист1!DD129,1,0)</f>
        <v>1</v>
      </c>
      <c r="DE129">
        <f>IF(Sheet1!DE129=Лист1!DE129,1,0)</f>
        <v>0</v>
      </c>
      <c r="DF129">
        <f>IF(Sheet1!DF129=Лист1!DF129,1,0)</f>
        <v>1</v>
      </c>
      <c r="DG129">
        <f>IF(Sheet1!DG129=Лист1!DG129,1,0)</f>
        <v>1</v>
      </c>
      <c r="DH129">
        <f>IF(Sheet1!DH129=Лист1!DH129,1,0)</f>
        <v>1</v>
      </c>
      <c r="DI129">
        <f>IF(Sheet1!DI129=Лист1!DI129,1,0)</f>
        <v>1</v>
      </c>
      <c r="DJ129">
        <f>IF(Sheet1!DJ129=Лист1!DJ129,1,0)</f>
        <v>1</v>
      </c>
      <c r="DK129">
        <f>IF(Sheet1!DK129=Лист1!DK129,1,0)</f>
        <v>1</v>
      </c>
      <c r="DL129">
        <f>IF(Sheet1!DL129=Лист1!DL129,1,0)</f>
        <v>1</v>
      </c>
      <c r="DM129">
        <f>IF(Sheet1!DM129=Лист1!DM129,1,0)</f>
        <v>1</v>
      </c>
      <c r="DN129">
        <f>IF(Sheet1!DN129=Лист1!DN129,1,0)</f>
        <v>1</v>
      </c>
      <c r="DO129">
        <f>IF(Sheet1!DO129=Лист1!DO129,1,0)</f>
        <v>1</v>
      </c>
      <c r="DP129">
        <f>IF(Sheet1!DP129=Лист1!DP129,1,0)</f>
        <v>1</v>
      </c>
      <c r="DQ129">
        <f>IF(Sheet1!DQ129=Лист1!DQ129,1,0)</f>
        <v>1</v>
      </c>
      <c r="DR129">
        <f>IF(Sheet1!DR129=Лист1!DR129,1,0)</f>
        <v>1</v>
      </c>
      <c r="DS129">
        <f>IF(Sheet1!DS129=Лист1!DS129,1,0)</f>
        <v>1</v>
      </c>
      <c r="DT129">
        <f>IF(Sheet1!DT129=Лист1!DT129,1,0)</f>
        <v>1</v>
      </c>
      <c r="DU129">
        <f>IF(Sheet1!DU129=Лист1!DU129,1,0)</f>
        <v>1</v>
      </c>
      <c r="DV129">
        <f>IF(Sheet1!DV129=Лист1!DV129,1,0)</f>
        <v>1</v>
      </c>
      <c r="DW129">
        <f>IF(Sheet1!DW129=Лист1!DW129,1,0)</f>
        <v>1</v>
      </c>
      <c r="DX129">
        <f>IF(Sheet1!DX129=Лист1!DX129,1,0)</f>
        <v>1</v>
      </c>
      <c r="DY129">
        <f>IF(Sheet1!DY129=Лист1!DY129,1,0)</f>
        <v>1</v>
      </c>
      <c r="DZ129">
        <f>IF(Sheet1!DZ129=Лист1!DZ129,1,0)</f>
        <v>1</v>
      </c>
      <c r="EA129">
        <f>IF(Sheet1!EA129=Лист1!EA129,1,0)</f>
        <v>1</v>
      </c>
      <c r="EB129">
        <f>IF(Sheet1!EB129=Лист1!EB129,1,0)</f>
        <v>1</v>
      </c>
      <c r="EC129">
        <f>IF(Sheet1!EC129=Лист1!EC129,1,0)</f>
        <v>1</v>
      </c>
      <c r="ED129">
        <f>IF(Sheet1!ED129=Лист1!ED129,1,0)</f>
        <v>1</v>
      </c>
      <c r="EE129">
        <f>IF(Sheet1!EE129=Лист1!EE129,1,0)</f>
        <v>0</v>
      </c>
      <c r="EF129">
        <f>IF(Sheet1!EF129=Лист1!EF129,1,0)</f>
        <v>1</v>
      </c>
      <c r="EG129">
        <f>IF(Sheet1!EG129=Лист1!EG129,1,0)</f>
        <v>0</v>
      </c>
      <c r="EH129">
        <f>IF(Sheet1!EH129=Лист1!EH129,1,0)</f>
        <v>1</v>
      </c>
      <c r="EI129">
        <f>IF(Sheet1!EI129=Лист1!EI129,1,0)</f>
        <v>1</v>
      </c>
      <c r="EJ129">
        <f>IF(Sheet1!EJ129=Лист1!EJ129,1,0)</f>
        <v>1</v>
      </c>
      <c r="EK129">
        <f>IF(Sheet1!EK129=Лист1!EK129,1,0)</f>
        <v>1</v>
      </c>
      <c r="EL129">
        <f>IF(Sheet1!EL129=Лист1!EL129,1,0)</f>
        <v>1</v>
      </c>
      <c r="EM129">
        <f>IF(Sheet1!EM129=Лист1!EM129,1,0)</f>
        <v>1</v>
      </c>
      <c r="EN129">
        <f>IF(Sheet1!EN129=Лист1!EN129,1,0)</f>
        <v>1</v>
      </c>
      <c r="EO129">
        <f>IF(Sheet1!EO129=Лист1!EO129,1,0)</f>
        <v>1</v>
      </c>
      <c r="EP129">
        <f>IF(Sheet1!EP129=Лист1!EP129,1,0)</f>
        <v>0</v>
      </c>
      <c r="EQ129">
        <f>IF(Sheet1!EQ129=Лист1!EQ129,1,0)</f>
        <v>1</v>
      </c>
      <c r="ER129">
        <f>IF(Sheet1!ER129=Лист1!ER129,1,0)</f>
        <v>0</v>
      </c>
      <c r="ES129">
        <f>IF(Sheet1!ES129=Лист1!ES129,1,0)</f>
        <v>1</v>
      </c>
      <c r="ET129">
        <f>IF(Sheet1!ET129=Лист1!ET129,1,0)</f>
        <v>1</v>
      </c>
      <c r="EU129">
        <f>IF(Sheet1!EU129=Лист1!EU129,1,0)</f>
        <v>1</v>
      </c>
      <c r="EV129">
        <f>IF(Sheet1!EV129=Лист1!EV129,1,0)</f>
        <v>1</v>
      </c>
      <c r="EW129">
        <f>IF(Sheet1!EW129=Лист1!EW129,1,0)</f>
        <v>1</v>
      </c>
      <c r="EX129">
        <f>IF(Sheet1!EX129=Лист1!EX129,1,0)</f>
        <v>1</v>
      </c>
      <c r="EY129">
        <f>IF(Sheet1!EY129=Лист1!EY129,1,0)</f>
        <v>1</v>
      </c>
      <c r="EZ129">
        <f>IF(Sheet1!EZ129=Лист1!EZ129,1,0)</f>
        <v>1</v>
      </c>
      <c r="FA129">
        <f>IF(Sheet1!FA129=Лист1!FA129,1,0)</f>
        <v>1</v>
      </c>
      <c r="FB129">
        <f>IF(Sheet1!FB129=Лист1!FB129,1,0)</f>
        <v>1</v>
      </c>
      <c r="FC129">
        <f>IF(Sheet1!FC129=Лист1!FC129,1,0)</f>
        <v>1</v>
      </c>
      <c r="FD129">
        <f>IF(Sheet1!FD129=Лист1!FD129,1,0)</f>
        <v>1</v>
      </c>
      <c r="FE129">
        <f>IF(Sheet1!FE129=Лист1!FE129,1,0)</f>
        <v>1</v>
      </c>
      <c r="FF129">
        <f>IF(Sheet1!FF129=Лист1!FF129,1,0)</f>
        <v>1</v>
      </c>
      <c r="FG129">
        <f>IF(Sheet1!FG129=Лист1!FG129,1,0)</f>
        <v>1</v>
      </c>
      <c r="FH129">
        <f>IF(Sheet1!FH129=Лист1!FH129,1,0)</f>
        <v>1</v>
      </c>
      <c r="FI129">
        <f>IF(Sheet1!FI129=Лист1!FI129,1,0)</f>
        <v>1</v>
      </c>
      <c r="FJ129">
        <f>IF(Sheet1!FJ129=Лист1!FJ129,1,0)</f>
        <v>1</v>
      </c>
      <c r="FK129">
        <f>IF(Sheet1!FK129=Лист1!FK129,1,0)</f>
        <v>1</v>
      </c>
      <c r="FL129">
        <f>IF(Sheet1!FL129=Лист1!FL129,1,0)</f>
        <v>1</v>
      </c>
      <c r="FM129">
        <f>IF(Sheet1!FM129=Лист1!FM129,1,0)</f>
        <v>1</v>
      </c>
      <c r="FN129">
        <f>IF(Sheet1!FN129=Лист1!FN129,1,0)</f>
        <v>1</v>
      </c>
      <c r="FO129">
        <f>IF(Sheet1!FO129=Лист1!FO129,1,0)</f>
        <v>1</v>
      </c>
      <c r="FP129">
        <f>IF(Sheet1!FP129=Лист1!FP129,1,0)</f>
        <v>1</v>
      </c>
      <c r="FQ129">
        <f>IF(Sheet1!FQ129=Лист1!FQ129,1,0)</f>
        <v>1</v>
      </c>
      <c r="FR129">
        <f>IF(Sheet1!FR129=Лист1!FR129,1,0)</f>
        <v>1</v>
      </c>
      <c r="FS129">
        <f>IF(Sheet1!FS129=Лист1!FS129,1,0)</f>
        <v>1</v>
      </c>
      <c r="FT129">
        <f>IF(Sheet1!FT129=Лист1!FT129,1,0)</f>
        <v>1</v>
      </c>
      <c r="FU129">
        <f>IF(Sheet1!FU129=Лист1!FU129,1,0)</f>
        <v>1</v>
      </c>
      <c r="FV129">
        <f>IF(Sheet1!FV129=Лист1!FV129,1,0)</f>
        <v>1</v>
      </c>
      <c r="FW129">
        <f>IF(Sheet1!FW129=Лист1!FW129,1,0)</f>
        <v>1</v>
      </c>
      <c r="FX129">
        <f>IF(Sheet1!FX129=Лист1!FX129,1,0)</f>
        <v>1</v>
      </c>
      <c r="FY129">
        <f>IF(Sheet1!FY129=Лист1!FY129,1,0)</f>
        <v>1</v>
      </c>
      <c r="FZ129">
        <f>IF(Sheet1!FZ129=Лист1!FZ129,1,0)</f>
        <v>1</v>
      </c>
      <c r="GA129">
        <f>IF(Sheet1!GA129=Лист1!GA129,1,0)</f>
        <v>1</v>
      </c>
      <c r="GB129">
        <f>IF(Sheet1!GB129=Лист1!GB129,1,0)</f>
        <v>1</v>
      </c>
      <c r="GC129">
        <f>IF(Sheet1!GC129=Лист1!GC129,1,0)</f>
        <v>1</v>
      </c>
      <c r="GD129">
        <f>IF(Sheet1!GD129=Лист1!GD129,1,0)</f>
        <v>1</v>
      </c>
      <c r="GE129">
        <f>IF(Sheet1!GE129=Лист1!GE129,1,0)</f>
        <v>1</v>
      </c>
      <c r="GF129">
        <f>IF(Sheet1!GF129=Лист1!GF129,1,0)</f>
        <v>1</v>
      </c>
      <c r="GG129">
        <f>IF(Sheet1!GG129=Лист1!GG129,1,0)</f>
        <v>1</v>
      </c>
      <c r="GH129">
        <f>IF(Sheet1!GH129=Лист1!GH129,1,0)</f>
        <v>1</v>
      </c>
      <c r="GI129">
        <f>IF(Sheet1!GI129=Лист1!GI129,1,0)</f>
        <v>1</v>
      </c>
    </row>
    <row r="130" spans="1:191" x14ac:dyDescent="0.25">
      <c r="A130">
        <f>IF(Sheet1!A130=Лист1!A130,1,0)</f>
        <v>1</v>
      </c>
      <c r="B130">
        <f>IF(Sheet1!B130=Лист1!B130,1,0)</f>
        <v>1</v>
      </c>
      <c r="C130">
        <f>IF(Sheet1!C130=Лист1!C130,1,0)</f>
        <v>1</v>
      </c>
      <c r="D130">
        <f>IF(Sheet1!D130=Лист1!D130,1,0)</f>
        <v>1</v>
      </c>
      <c r="E130">
        <f>IF(Sheet1!E130=Лист1!E130,1,0)</f>
        <v>1</v>
      </c>
      <c r="F130">
        <f>IF(Sheet1!F130=Лист1!F130,1,0)</f>
        <v>1</v>
      </c>
      <c r="G130">
        <f>IF(Sheet1!G130=Лист1!G130,1,0)</f>
        <v>1</v>
      </c>
      <c r="H130">
        <f>IF(Sheet1!H130=Лист1!H130,1,0)</f>
        <v>1</v>
      </c>
      <c r="I130">
        <f>IF(Sheet1!I130=Лист1!I130,1,0)</f>
        <v>1</v>
      </c>
      <c r="J130">
        <f>IF(Sheet1!J130=Лист1!J130,1,0)</f>
        <v>1</v>
      </c>
      <c r="K130">
        <f>IF(Sheet1!K130=Лист1!K130,1,0)</f>
        <v>1</v>
      </c>
      <c r="L130">
        <f>IF(Sheet1!L130=Лист1!L130,1,0)</f>
        <v>1</v>
      </c>
      <c r="M130">
        <f>IF(Sheet1!M130=Лист1!M130,1,0)</f>
        <v>1</v>
      </c>
      <c r="N130">
        <f>IF(Sheet1!N130=Лист1!N130,1,0)</f>
        <v>1</v>
      </c>
      <c r="O130">
        <f>IF(Sheet1!O130=Лист1!O130,1,0)</f>
        <v>1</v>
      </c>
      <c r="P130">
        <f>IF(Sheet1!P130=Лист1!P130,1,0)</f>
        <v>1</v>
      </c>
      <c r="Q130">
        <f>IF(Sheet1!Q130=Лист1!Q130,1,0)</f>
        <v>1</v>
      </c>
      <c r="R130">
        <f>IF(Sheet1!R130=Лист1!R130,1,0)</f>
        <v>1</v>
      </c>
      <c r="S130">
        <f>IF(Sheet1!S130=Лист1!S130,1,0)</f>
        <v>1</v>
      </c>
      <c r="T130">
        <f>IF(Sheet1!T130=Лист1!T130,1,0)</f>
        <v>1</v>
      </c>
      <c r="U130">
        <f>IF(Sheet1!U130=Лист1!U130,1,0)</f>
        <v>1</v>
      </c>
      <c r="V130">
        <f>IF(Sheet1!V130=Лист1!V130,1,0)</f>
        <v>1</v>
      </c>
      <c r="W130">
        <f>IF(Sheet1!W130=Лист1!W130,1,0)</f>
        <v>1</v>
      </c>
      <c r="X130">
        <f>IF(Sheet1!X130=Лист1!X130,1,0)</f>
        <v>1</v>
      </c>
      <c r="Y130">
        <f>IF(Sheet1!Y130=Лист1!Y130,1,0)</f>
        <v>1</v>
      </c>
      <c r="Z130">
        <f>IF(Sheet1!Z130=Лист1!Z130,1,0)</f>
        <v>0</v>
      </c>
      <c r="AA130">
        <f>IF(Sheet1!AA130=Лист1!AA130,1,0)</f>
        <v>0</v>
      </c>
      <c r="AB130">
        <f>IF(Sheet1!AB130=Лист1!AB130,1,0)</f>
        <v>0</v>
      </c>
      <c r="AC130">
        <f>IF(Sheet1!AC130=Лист1!AC130,1,0)</f>
        <v>1</v>
      </c>
      <c r="AD130">
        <f>IF(Sheet1!AD130=Лист1!AD130,1,0)</f>
        <v>1</v>
      </c>
      <c r="AE130">
        <f>IF(Sheet1!AE130=Лист1!AE130,1,0)</f>
        <v>1</v>
      </c>
      <c r="AF130">
        <f>IF(Sheet1!AF130=Лист1!AF130,1,0)</f>
        <v>1</v>
      </c>
      <c r="AG130">
        <f>IF(Sheet1!AG130=Лист1!AG130,1,0)</f>
        <v>1</v>
      </c>
      <c r="AH130">
        <f>IF(Sheet1!AH130=Лист1!AH130,1,0)</f>
        <v>1</v>
      </c>
      <c r="AI130">
        <f>IF(Sheet1!AI130=Лист1!AI130,1,0)</f>
        <v>1</v>
      </c>
      <c r="AJ130">
        <f>IF(Sheet1!AJ130=Лист1!AJ130,1,0)</f>
        <v>1</v>
      </c>
      <c r="AK130">
        <f>IF(Sheet1!AK130=Лист1!AK130,1,0)</f>
        <v>1</v>
      </c>
      <c r="AL130">
        <f>IF(Sheet1!AL130=Лист1!AL130,1,0)</f>
        <v>1</v>
      </c>
      <c r="AM130">
        <f>IF(Sheet1!AM130=Лист1!AM130,1,0)</f>
        <v>1</v>
      </c>
      <c r="AN130">
        <f>IF(Sheet1!AN130=Лист1!AN130,1,0)</f>
        <v>1</v>
      </c>
      <c r="AO130">
        <f>IF(Sheet1!AO130=Лист1!AO130,1,0)</f>
        <v>1</v>
      </c>
      <c r="AP130">
        <f>IF(Sheet1!AP130=Лист1!AP130,1,0)</f>
        <v>1</v>
      </c>
      <c r="AQ130">
        <f>IF(Sheet1!AQ130=Лист1!AQ130,1,0)</f>
        <v>1</v>
      </c>
      <c r="AR130">
        <f>IF(Sheet1!AR130=Лист1!AR130,1,0)</f>
        <v>1</v>
      </c>
      <c r="AS130">
        <f>IF(Sheet1!AS130=Лист1!AS130,1,0)</f>
        <v>1</v>
      </c>
      <c r="AT130">
        <f>IF(Sheet1!AT130=Лист1!AT130,1,0)</f>
        <v>1</v>
      </c>
      <c r="AU130">
        <f>IF(Sheet1!AU130=Лист1!AU130,1,0)</f>
        <v>0</v>
      </c>
      <c r="AV130">
        <f>IF(Sheet1!AV130=Лист1!AV130,1,0)</f>
        <v>1</v>
      </c>
      <c r="AW130">
        <f>IF(Sheet1!AW130=Лист1!AW130,1,0)</f>
        <v>0</v>
      </c>
      <c r="AX130">
        <f>IF(Sheet1!AX130=Лист1!AX130,1,0)</f>
        <v>1</v>
      </c>
      <c r="AY130">
        <f>IF(Sheet1!AY130=Лист1!AY130,1,0)</f>
        <v>0</v>
      </c>
      <c r="AZ130">
        <f>IF(Sheet1!AZ130=Лист1!AZ130,1,0)</f>
        <v>1</v>
      </c>
      <c r="BA130">
        <f>IF(Sheet1!BA130=Лист1!BA130,1,0)</f>
        <v>1</v>
      </c>
      <c r="BB130">
        <f>IF(Sheet1!BB130=Лист1!BB130,1,0)</f>
        <v>1</v>
      </c>
      <c r="BC130">
        <f>IF(Sheet1!BC130=Лист1!BC130,1,0)</f>
        <v>1</v>
      </c>
      <c r="BD130">
        <f>IF(Sheet1!BD130=Лист1!BD130,1,0)</f>
        <v>1</v>
      </c>
      <c r="BE130">
        <f>IF(Sheet1!BE130=Лист1!BE130,1,0)</f>
        <v>1</v>
      </c>
      <c r="BF130">
        <f>IF(Sheet1!BF130=Лист1!BF130,1,0)</f>
        <v>1</v>
      </c>
      <c r="BG130">
        <f>IF(Sheet1!BG130=Лист1!BG130,1,0)</f>
        <v>1</v>
      </c>
      <c r="BH130">
        <f>IF(Sheet1!BH130=Лист1!BH130,1,0)</f>
        <v>1</v>
      </c>
      <c r="BI130">
        <f>IF(Sheet1!BI130=Лист1!BI130,1,0)</f>
        <v>1</v>
      </c>
      <c r="BJ130">
        <f>IF(Sheet1!BJ130=Лист1!BJ130,1,0)</f>
        <v>1</v>
      </c>
      <c r="BK130">
        <f>IF(Sheet1!BK130=Лист1!BK130,1,0)</f>
        <v>0</v>
      </c>
      <c r="BL130">
        <f>IF(Sheet1!BL130=Лист1!BL130,1,0)</f>
        <v>1</v>
      </c>
      <c r="BM130">
        <f>IF(Sheet1!BM130=Лист1!BM130,1,0)</f>
        <v>1</v>
      </c>
      <c r="BN130">
        <f>IF(Sheet1!BN130=Лист1!BN130,1,0)</f>
        <v>1</v>
      </c>
      <c r="BO130">
        <f>IF(Sheet1!BO130=Лист1!BO130,1,0)</f>
        <v>1</v>
      </c>
      <c r="BP130">
        <f>IF(Sheet1!BP130=Лист1!BP130,1,0)</f>
        <v>1</v>
      </c>
      <c r="BQ130">
        <f>IF(Sheet1!BQ130=Лист1!BQ130,1,0)</f>
        <v>1</v>
      </c>
      <c r="BR130">
        <f>IF(Sheet1!BR130=Лист1!BR130,1,0)</f>
        <v>1</v>
      </c>
      <c r="BS130">
        <f>IF(Sheet1!BS130=Лист1!BS130,1,0)</f>
        <v>1</v>
      </c>
      <c r="BT130">
        <f>IF(Sheet1!BT130=Лист1!BT130,1,0)</f>
        <v>1</v>
      </c>
      <c r="BU130">
        <f>IF(Sheet1!BU130=Лист1!BU130,1,0)</f>
        <v>1</v>
      </c>
      <c r="BV130">
        <f>IF(Sheet1!BV130=Лист1!BV130,1,0)</f>
        <v>1</v>
      </c>
      <c r="BW130">
        <f>IF(Sheet1!BW130=Лист1!BW130,1,0)</f>
        <v>1</v>
      </c>
      <c r="BX130">
        <f>IF(Sheet1!BX130=Лист1!BX130,1,0)</f>
        <v>1</v>
      </c>
      <c r="BY130">
        <f>IF(Sheet1!BY130=Лист1!BY130,1,0)</f>
        <v>1</v>
      </c>
      <c r="BZ130">
        <f>IF(Sheet1!BZ130=Лист1!BZ130,1,0)</f>
        <v>1</v>
      </c>
      <c r="CA130">
        <f>IF(Sheet1!CA130=Лист1!CA130,1,0)</f>
        <v>1</v>
      </c>
      <c r="CB130">
        <f>IF(Sheet1!CB130=Лист1!CB130,1,0)</f>
        <v>1</v>
      </c>
      <c r="CC130">
        <f>IF(Sheet1!CC130=Лист1!CC130,1,0)</f>
        <v>1</v>
      </c>
      <c r="CD130">
        <f>IF(Sheet1!CD130=Лист1!CD130,1,0)</f>
        <v>1</v>
      </c>
      <c r="CE130">
        <f>IF(Sheet1!CE130=Лист1!CE130,1,0)</f>
        <v>1</v>
      </c>
      <c r="CF130">
        <f>IF(Sheet1!CF130=Лист1!CF130,1,0)</f>
        <v>1</v>
      </c>
      <c r="CG130">
        <f>IF(Sheet1!CG130=Лист1!CG130,1,0)</f>
        <v>1</v>
      </c>
      <c r="CH130">
        <f>IF(Sheet1!CH130=Лист1!CH130,1,0)</f>
        <v>1</v>
      </c>
      <c r="CI130">
        <f>IF(Sheet1!CI130=Лист1!CI130,1,0)</f>
        <v>1</v>
      </c>
      <c r="CJ130">
        <f>IF(Sheet1!CJ130=Лист1!CJ130,1,0)</f>
        <v>1</v>
      </c>
      <c r="CK130">
        <f>IF(Sheet1!CK130=Лист1!CK130,1,0)</f>
        <v>1</v>
      </c>
      <c r="CL130">
        <f>IF(Sheet1!CL130=Лист1!CL130,1,0)</f>
        <v>1</v>
      </c>
      <c r="CM130">
        <f>IF(Sheet1!CM130=Лист1!CM130,1,0)</f>
        <v>1</v>
      </c>
      <c r="CN130">
        <f>IF(Sheet1!CN130=Лист1!CN130,1,0)</f>
        <v>1</v>
      </c>
      <c r="CO130">
        <f>IF(Sheet1!CO130=Лист1!CO130,1,0)</f>
        <v>1</v>
      </c>
      <c r="CP130">
        <f>IF(Sheet1!CP130=Лист1!CP130,1,0)</f>
        <v>1</v>
      </c>
      <c r="CQ130">
        <f>IF(Sheet1!CQ130=Лист1!CQ130,1,0)</f>
        <v>1</v>
      </c>
      <c r="CR130">
        <f>IF(Sheet1!CR130=Лист1!CR130,1,0)</f>
        <v>1</v>
      </c>
      <c r="CS130">
        <f>IF(Sheet1!CS130=Лист1!CS130,1,0)</f>
        <v>1</v>
      </c>
      <c r="CT130">
        <f>IF(Sheet1!CT130=Лист1!CT130,1,0)</f>
        <v>1</v>
      </c>
      <c r="CU130">
        <f>IF(Sheet1!CU130=Лист1!CU130,1,0)</f>
        <v>1</v>
      </c>
      <c r="CV130">
        <f>IF(Sheet1!CV130=Лист1!CV130,1,0)</f>
        <v>1</v>
      </c>
      <c r="CW130">
        <f>IF(Sheet1!CW130=Лист1!CW130,1,0)</f>
        <v>1</v>
      </c>
      <c r="CX130">
        <f>IF(Sheet1!CX130=Лист1!CX130,1,0)</f>
        <v>1</v>
      </c>
      <c r="CY130">
        <f>IF(Sheet1!CY130=Лист1!CY130,1,0)</f>
        <v>1</v>
      </c>
      <c r="CZ130">
        <f>IF(Sheet1!CZ130=Лист1!CZ130,1,0)</f>
        <v>1</v>
      </c>
      <c r="DA130">
        <f>IF(Sheet1!DA130=Лист1!DA130,1,0)</f>
        <v>1</v>
      </c>
      <c r="DB130">
        <f>IF(Sheet1!DB130=Лист1!DB130,1,0)</f>
        <v>1</v>
      </c>
      <c r="DC130">
        <f>IF(Sheet1!DC130=Лист1!DC130,1,0)</f>
        <v>1</v>
      </c>
      <c r="DD130">
        <f>IF(Sheet1!DD130=Лист1!DD130,1,0)</f>
        <v>1</v>
      </c>
      <c r="DE130">
        <f>IF(Sheet1!DE130=Лист1!DE130,1,0)</f>
        <v>1</v>
      </c>
      <c r="DF130">
        <f>IF(Sheet1!DF130=Лист1!DF130,1,0)</f>
        <v>1</v>
      </c>
      <c r="DG130">
        <f>IF(Sheet1!DG130=Лист1!DG130,1,0)</f>
        <v>1</v>
      </c>
      <c r="DH130">
        <f>IF(Sheet1!DH130=Лист1!DH130,1,0)</f>
        <v>1</v>
      </c>
      <c r="DI130">
        <f>IF(Sheet1!DI130=Лист1!DI130,1,0)</f>
        <v>1</v>
      </c>
      <c r="DJ130">
        <f>IF(Sheet1!DJ130=Лист1!DJ130,1,0)</f>
        <v>1</v>
      </c>
      <c r="DK130">
        <f>IF(Sheet1!DK130=Лист1!DK130,1,0)</f>
        <v>1</v>
      </c>
      <c r="DL130">
        <f>IF(Sheet1!DL130=Лист1!DL130,1,0)</f>
        <v>1</v>
      </c>
      <c r="DM130">
        <f>IF(Sheet1!DM130=Лист1!DM130,1,0)</f>
        <v>1</v>
      </c>
      <c r="DN130">
        <f>IF(Sheet1!DN130=Лист1!DN130,1,0)</f>
        <v>1</v>
      </c>
      <c r="DO130">
        <f>IF(Sheet1!DO130=Лист1!DO130,1,0)</f>
        <v>1</v>
      </c>
      <c r="DP130">
        <f>IF(Sheet1!DP130=Лист1!DP130,1,0)</f>
        <v>1</v>
      </c>
      <c r="DQ130">
        <f>IF(Sheet1!DQ130=Лист1!DQ130,1,0)</f>
        <v>1</v>
      </c>
      <c r="DR130">
        <f>IF(Sheet1!DR130=Лист1!DR130,1,0)</f>
        <v>1</v>
      </c>
      <c r="DS130">
        <f>IF(Sheet1!DS130=Лист1!DS130,1,0)</f>
        <v>1</v>
      </c>
      <c r="DT130">
        <f>IF(Sheet1!DT130=Лист1!DT130,1,0)</f>
        <v>1</v>
      </c>
      <c r="DU130">
        <f>IF(Sheet1!DU130=Лист1!DU130,1,0)</f>
        <v>1</v>
      </c>
      <c r="DV130">
        <f>IF(Sheet1!DV130=Лист1!DV130,1,0)</f>
        <v>1</v>
      </c>
      <c r="DW130">
        <f>IF(Sheet1!DW130=Лист1!DW130,1,0)</f>
        <v>1</v>
      </c>
      <c r="DX130">
        <f>IF(Sheet1!DX130=Лист1!DX130,1,0)</f>
        <v>1</v>
      </c>
      <c r="DY130">
        <f>IF(Sheet1!DY130=Лист1!DY130,1,0)</f>
        <v>1</v>
      </c>
      <c r="DZ130">
        <f>IF(Sheet1!DZ130=Лист1!DZ130,1,0)</f>
        <v>1</v>
      </c>
      <c r="EA130">
        <f>IF(Sheet1!EA130=Лист1!EA130,1,0)</f>
        <v>1</v>
      </c>
      <c r="EB130">
        <f>IF(Sheet1!EB130=Лист1!EB130,1,0)</f>
        <v>1</v>
      </c>
      <c r="EC130">
        <f>IF(Sheet1!EC130=Лист1!EC130,1,0)</f>
        <v>1</v>
      </c>
      <c r="ED130">
        <f>IF(Sheet1!ED130=Лист1!ED130,1,0)</f>
        <v>1</v>
      </c>
      <c r="EE130">
        <f>IF(Sheet1!EE130=Лист1!EE130,1,0)</f>
        <v>0</v>
      </c>
      <c r="EF130">
        <f>IF(Sheet1!EF130=Лист1!EF130,1,0)</f>
        <v>0</v>
      </c>
      <c r="EG130">
        <f>IF(Sheet1!EG130=Лист1!EG130,1,0)</f>
        <v>0</v>
      </c>
      <c r="EH130">
        <f>IF(Sheet1!EH130=Лист1!EH130,1,0)</f>
        <v>1</v>
      </c>
      <c r="EI130">
        <f>IF(Sheet1!EI130=Лист1!EI130,1,0)</f>
        <v>1</v>
      </c>
      <c r="EJ130">
        <f>IF(Sheet1!EJ130=Лист1!EJ130,1,0)</f>
        <v>1</v>
      </c>
      <c r="EK130">
        <f>IF(Sheet1!EK130=Лист1!EK130,1,0)</f>
        <v>1</v>
      </c>
      <c r="EL130">
        <f>IF(Sheet1!EL130=Лист1!EL130,1,0)</f>
        <v>1</v>
      </c>
      <c r="EM130">
        <f>IF(Sheet1!EM130=Лист1!EM130,1,0)</f>
        <v>1</v>
      </c>
      <c r="EN130">
        <f>IF(Sheet1!EN130=Лист1!EN130,1,0)</f>
        <v>1</v>
      </c>
      <c r="EO130">
        <f>IF(Sheet1!EO130=Лист1!EO130,1,0)</f>
        <v>1</v>
      </c>
      <c r="EP130">
        <f>IF(Sheet1!EP130=Лист1!EP130,1,0)</f>
        <v>0</v>
      </c>
      <c r="EQ130">
        <f>IF(Sheet1!EQ130=Лист1!EQ130,1,0)</f>
        <v>1</v>
      </c>
      <c r="ER130">
        <f>IF(Sheet1!ER130=Лист1!ER130,1,0)</f>
        <v>0</v>
      </c>
      <c r="ES130">
        <f>IF(Sheet1!ES130=Лист1!ES130,1,0)</f>
        <v>1</v>
      </c>
      <c r="ET130">
        <f>IF(Sheet1!ET130=Лист1!ET130,1,0)</f>
        <v>1</v>
      </c>
      <c r="EU130">
        <f>IF(Sheet1!EU130=Лист1!EU130,1,0)</f>
        <v>1</v>
      </c>
      <c r="EV130">
        <f>IF(Sheet1!EV130=Лист1!EV130,1,0)</f>
        <v>1</v>
      </c>
      <c r="EW130">
        <f>IF(Sheet1!EW130=Лист1!EW130,1,0)</f>
        <v>1</v>
      </c>
      <c r="EX130">
        <f>IF(Sheet1!EX130=Лист1!EX130,1,0)</f>
        <v>1</v>
      </c>
      <c r="EY130">
        <f>IF(Sheet1!EY130=Лист1!EY130,1,0)</f>
        <v>1</v>
      </c>
      <c r="EZ130">
        <f>IF(Sheet1!EZ130=Лист1!EZ130,1,0)</f>
        <v>1</v>
      </c>
      <c r="FA130">
        <f>IF(Sheet1!FA130=Лист1!FA130,1,0)</f>
        <v>1</v>
      </c>
      <c r="FB130">
        <f>IF(Sheet1!FB130=Лист1!FB130,1,0)</f>
        <v>1</v>
      </c>
      <c r="FC130">
        <f>IF(Sheet1!FC130=Лист1!FC130,1,0)</f>
        <v>1</v>
      </c>
      <c r="FD130">
        <f>IF(Sheet1!FD130=Лист1!FD130,1,0)</f>
        <v>1</v>
      </c>
      <c r="FE130">
        <f>IF(Sheet1!FE130=Лист1!FE130,1,0)</f>
        <v>1</v>
      </c>
      <c r="FF130">
        <f>IF(Sheet1!FF130=Лист1!FF130,1,0)</f>
        <v>1</v>
      </c>
      <c r="FG130">
        <f>IF(Sheet1!FG130=Лист1!FG130,1,0)</f>
        <v>1</v>
      </c>
      <c r="FH130">
        <f>IF(Sheet1!FH130=Лист1!FH130,1,0)</f>
        <v>1</v>
      </c>
      <c r="FI130">
        <f>IF(Sheet1!FI130=Лист1!FI130,1,0)</f>
        <v>1</v>
      </c>
      <c r="FJ130">
        <f>IF(Sheet1!FJ130=Лист1!FJ130,1,0)</f>
        <v>1</v>
      </c>
      <c r="FK130">
        <f>IF(Sheet1!FK130=Лист1!FK130,1,0)</f>
        <v>1</v>
      </c>
      <c r="FL130">
        <f>IF(Sheet1!FL130=Лист1!FL130,1,0)</f>
        <v>1</v>
      </c>
      <c r="FM130">
        <f>IF(Sheet1!FM130=Лист1!FM130,1,0)</f>
        <v>1</v>
      </c>
      <c r="FN130">
        <f>IF(Sheet1!FN130=Лист1!FN130,1,0)</f>
        <v>1</v>
      </c>
      <c r="FO130">
        <f>IF(Sheet1!FO130=Лист1!FO130,1,0)</f>
        <v>1</v>
      </c>
      <c r="FP130">
        <f>IF(Sheet1!FP130=Лист1!FP130,1,0)</f>
        <v>1</v>
      </c>
      <c r="FQ130">
        <f>IF(Sheet1!FQ130=Лист1!FQ130,1,0)</f>
        <v>1</v>
      </c>
      <c r="FR130">
        <f>IF(Sheet1!FR130=Лист1!FR130,1,0)</f>
        <v>1</v>
      </c>
      <c r="FS130">
        <f>IF(Sheet1!FS130=Лист1!FS130,1,0)</f>
        <v>1</v>
      </c>
      <c r="FT130">
        <f>IF(Sheet1!FT130=Лист1!FT130,1,0)</f>
        <v>1</v>
      </c>
      <c r="FU130">
        <f>IF(Sheet1!FU130=Лист1!FU130,1,0)</f>
        <v>1</v>
      </c>
      <c r="FV130">
        <f>IF(Sheet1!FV130=Лист1!FV130,1,0)</f>
        <v>1</v>
      </c>
      <c r="FW130">
        <f>IF(Sheet1!FW130=Лист1!FW130,1,0)</f>
        <v>1</v>
      </c>
      <c r="FX130">
        <f>IF(Sheet1!FX130=Лист1!FX130,1,0)</f>
        <v>1</v>
      </c>
      <c r="FY130">
        <f>IF(Sheet1!FY130=Лист1!FY130,1,0)</f>
        <v>1</v>
      </c>
      <c r="FZ130">
        <f>IF(Sheet1!FZ130=Лист1!FZ130,1,0)</f>
        <v>1</v>
      </c>
      <c r="GA130">
        <f>IF(Sheet1!GA130=Лист1!GA130,1,0)</f>
        <v>1</v>
      </c>
      <c r="GB130">
        <f>IF(Sheet1!GB130=Лист1!GB130,1,0)</f>
        <v>1</v>
      </c>
      <c r="GC130">
        <f>IF(Sheet1!GC130=Лист1!GC130,1,0)</f>
        <v>1</v>
      </c>
      <c r="GD130">
        <f>IF(Sheet1!GD130=Лист1!GD130,1,0)</f>
        <v>1</v>
      </c>
      <c r="GE130">
        <f>IF(Sheet1!GE130=Лист1!GE130,1,0)</f>
        <v>1</v>
      </c>
      <c r="GF130">
        <f>IF(Sheet1!GF130=Лист1!GF130,1,0)</f>
        <v>1</v>
      </c>
      <c r="GG130">
        <f>IF(Sheet1!GG130=Лист1!GG130,1,0)</f>
        <v>1</v>
      </c>
      <c r="GH130">
        <f>IF(Sheet1!GH130=Лист1!GH130,1,0)</f>
        <v>1</v>
      </c>
      <c r="GI130">
        <f>IF(Sheet1!GI130=Лист1!GI130,1,0)</f>
        <v>1</v>
      </c>
    </row>
    <row r="131" spans="1:191" x14ac:dyDescent="0.25">
      <c r="A131">
        <f>IF(Sheet1!A131=Лист1!A131,1,0)</f>
        <v>1</v>
      </c>
      <c r="B131">
        <f>IF(Sheet1!B131=Лист1!B131,1,0)</f>
        <v>1</v>
      </c>
      <c r="C131">
        <f>IF(Sheet1!C131=Лист1!C131,1,0)</f>
        <v>1</v>
      </c>
      <c r="D131">
        <f>IF(Sheet1!D131=Лист1!D131,1,0)</f>
        <v>1</v>
      </c>
      <c r="E131">
        <f>IF(Sheet1!E131=Лист1!E131,1,0)</f>
        <v>1</v>
      </c>
      <c r="F131">
        <f>IF(Sheet1!F131=Лист1!F131,1,0)</f>
        <v>1</v>
      </c>
      <c r="G131">
        <f>IF(Sheet1!G131=Лист1!G131,1,0)</f>
        <v>1</v>
      </c>
      <c r="H131">
        <f>IF(Sheet1!H131=Лист1!H131,1,0)</f>
        <v>1</v>
      </c>
      <c r="I131">
        <f>IF(Sheet1!I131=Лист1!I131,1,0)</f>
        <v>1</v>
      </c>
      <c r="J131">
        <f>IF(Sheet1!J131=Лист1!J131,1,0)</f>
        <v>1</v>
      </c>
      <c r="K131">
        <f>IF(Sheet1!K131=Лист1!K131,1,0)</f>
        <v>1</v>
      </c>
      <c r="L131">
        <f>IF(Sheet1!L131=Лист1!L131,1,0)</f>
        <v>1</v>
      </c>
      <c r="M131">
        <f>IF(Sheet1!M131=Лист1!M131,1,0)</f>
        <v>1</v>
      </c>
      <c r="N131">
        <f>IF(Sheet1!N131=Лист1!N131,1,0)</f>
        <v>1</v>
      </c>
      <c r="O131">
        <f>IF(Sheet1!O131=Лист1!O131,1,0)</f>
        <v>1</v>
      </c>
      <c r="P131">
        <f>IF(Sheet1!P131=Лист1!P131,1,0)</f>
        <v>1</v>
      </c>
      <c r="Q131">
        <f>IF(Sheet1!Q131=Лист1!Q131,1,0)</f>
        <v>1</v>
      </c>
      <c r="R131">
        <f>IF(Sheet1!R131=Лист1!R131,1,0)</f>
        <v>1</v>
      </c>
      <c r="S131">
        <f>IF(Sheet1!S131=Лист1!S131,1,0)</f>
        <v>1</v>
      </c>
      <c r="T131">
        <f>IF(Sheet1!T131=Лист1!T131,1,0)</f>
        <v>1</v>
      </c>
      <c r="U131">
        <f>IF(Sheet1!U131=Лист1!U131,1,0)</f>
        <v>1</v>
      </c>
      <c r="V131">
        <f>IF(Sheet1!V131=Лист1!V131,1,0)</f>
        <v>1</v>
      </c>
      <c r="W131">
        <f>IF(Sheet1!W131=Лист1!W131,1,0)</f>
        <v>1</v>
      </c>
      <c r="X131">
        <f>IF(Sheet1!X131=Лист1!X131,1,0)</f>
        <v>1</v>
      </c>
      <c r="Y131">
        <f>IF(Sheet1!Y131=Лист1!Y131,1,0)</f>
        <v>1</v>
      </c>
      <c r="Z131">
        <f>IF(Sheet1!Z131=Лист1!Z131,1,0)</f>
        <v>1</v>
      </c>
      <c r="AA131">
        <f>IF(Sheet1!AA131=Лист1!AA131,1,0)</f>
        <v>1</v>
      </c>
      <c r="AB131">
        <f>IF(Sheet1!AB131=Лист1!AB131,1,0)</f>
        <v>1</v>
      </c>
      <c r="AC131">
        <f>IF(Sheet1!AC131=Лист1!AC131,1,0)</f>
        <v>1</v>
      </c>
      <c r="AD131">
        <f>IF(Sheet1!AD131=Лист1!AD131,1,0)</f>
        <v>1</v>
      </c>
      <c r="AE131">
        <f>IF(Sheet1!AE131=Лист1!AE131,1,0)</f>
        <v>1</v>
      </c>
      <c r="AF131">
        <f>IF(Sheet1!AF131=Лист1!AF131,1,0)</f>
        <v>1</v>
      </c>
      <c r="AG131">
        <f>IF(Sheet1!AG131=Лист1!AG131,1,0)</f>
        <v>1</v>
      </c>
      <c r="AH131">
        <f>IF(Sheet1!AH131=Лист1!AH131,1,0)</f>
        <v>1</v>
      </c>
      <c r="AI131">
        <f>IF(Sheet1!AI131=Лист1!AI131,1,0)</f>
        <v>1</v>
      </c>
      <c r="AJ131">
        <f>IF(Sheet1!AJ131=Лист1!AJ131,1,0)</f>
        <v>1</v>
      </c>
      <c r="AK131">
        <f>IF(Sheet1!AK131=Лист1!AK131,1,0)</f>
        <v>1</v>
      </c>
      <c r="AL131">
        <f>IF(Sheet1!AL131=Лист1!AL131,1,0)</f>
        <v>1</v>
      </c>
      <c r="AM131">
        <f>IF(Sheet1!AM131=Лист1!AM131,1,0)</f>
        <v>1</v>
      </c>
      <c r="AN131">
        <f>IF(Sheet1!AN131=Лист1!AN131,1,0)</f>
        <v>1</v>
      </c>
      <c r="AO131">
        <f>IF(Sheet1!AO131=Лист1!AO131,1,0)</f>
        <v>1</v>
      </c>
      <c r="AP131">
        <f>IF(Sheet1!AP131=Лист1!AP131,1,0)</f>
        <v>1</v>
      </c>
      <c r="AQ131">
        <f>IF(Sheet1!AQ131=Лист1!AQ131,1,0)</f>
        <v>1</v>
      </c>
      <c r="AR131">
        <f>IF(Sheet1!AR131=Лист1!AR131,1,0)</f>
        <v>1</v>
      </c>
      <c r="AS131">
        <f>IF(Sheet1!AS131=Лист1!AS131,1,0)</f>
        <v>1</v>
      </c>
      <c r="AT131">
        <f>IF(Sheet1!AT131=Лист1!AT131,1,0)</f>
        <v>1</v>
      </c>
      <c r="AU131">
        <f>IF(Sheet1!AU131=Лист1!AU131,1,0)</f>
        <v>1</v>
      </c>
      <c r="AV131">
        <f>IF(Sheet1!AV131=Лист1!AV131,1,0)</f>
        <v>1</v>
      </c>
      <c r="AW131">
        <f>IF(Sheet1!AW131=Лист1!AW131,1,0)</f>
        <v>1</v>
      </c>
      <c r="AX131">
        <f>IF(Sheet1!AX131=Лист1!AX131,1,0)</f>
        <v>1</v>
      </c>
      <c r="AY131">
        <f>IF(Sheet1!AY131=Лист1!AY131,1,0)</f>
        <v>1</v>
      </c>
      <c r="AZ131">
        <f>IF(Sheet1!AZ131=Лист1!AZ131,1,0)</f>
        <v>1</v>
      </c>
      <c r="BA131">
        <f>IF(Sheet1!BA131=Лист1!BA131,1,0)</f>
        <v>1</v>
      </c>
      <c r="BB131">
        <f>IF(Sheet1!BB131=Лист1!BB131,1,0)</f>
        <v>1</v>
      </c>
      <c r="BC131">
        <f>IF(Sheet1!BC131=Лист1!BC131,1,0)</f>
        <v>1</v>
      </c>
      <c r="BD131">
        <f>IF(Sheet1!BD131=Лист1!BD131,1,0)</f>
        <v>1</v>
      </c>
      <c r="BE131">
        <f>IF(Sheet1!BE131=Лист1!BE131,1,0)</f>
        <v>1</v>
      </c>
      <c r="BF131">
        <f>IF(Sheet1!BF131=Лист1!BF131,1,0)</f>
        <v>1</v>
      </c>
      <c r="BG131">
        <f>IF(Sheet1!BG131=Лист1!BG131,1,0)</f>
        <v>1</v>
      </c>
      <c r="BH131">
        <f>IF(Sheet1!BH131=Лист1!BH131,1,0)</f>
        <v>1</v>
      </c>
      <c r="BI131">
        <f>IF(Sheet1!BI131=Лист1!BI131,1,0)</f>
        <v>1</v>
      </c>
      <c r="BJ131">
        <f>IF(Sheet1!BJ131=Лист1!BJ131,1,0)</f>
        <v>1</v>
      </c>
      <c r="BK131">
        <f>IF(Sheet1!BK131=Лист1!BK131,1,0)</f>
        <v>1</v>
      </c>
      <c r="BL131">
        <f>IF(Sheet1!BL131=Лист1!BL131,1,0)</f>
        <v>1</v>
      </c>
      <c r="BM131">
        <f>IF(Sheet1!BM131=Лист1!BM131,1,0)</f>
        <v>1</v>
      </c>
      <c r="BN131">
        <f>IF(Sheet1!BN131=Лист1!BN131,1,0)</f>
        <v>1</v>
      </c>
      <c r="BO131">
        <f>IF(Sheet1!BO131=Лист1!BO131,1,0)</f>
        <v>1</v>
      </c>
      <c r="BP131">
        <f>IF(Sheet1!BP131=Лист1!BP131,1,0)</f>
        <v>1</v>
      </c>
      <c r="BQ131">
        <f>IF(Sheet1!BQ131=Лист1!BQ131,1,0)</f>
        <v>1</v>
      </c>
      <c r="BR131">
        <f>IF(Sheet1!BR131=Лист1!BR131,1,0)</f>
        <v>1</v>
      </c>
      <c r="BS131">
        <f>IF(Sheet1!BS131=Лист1!BS131,1,0)</f>
        <v>1</v>
      </c>
      <c r="BT131">
        <f>IF(Sheet1!BT131=Лист1!BT131,1,0)</f>
        <v>1</v>
      </c>
      <c r="BU131">
        <f>IF(Sheet1!BU131=Лист1!BU131,1,0)</f>
        <v>1</v>
      </c>
      <c r="BV131">
        <f>IF(Sheet1!BV131=Лист1!BV131,1,0)</f>
        <v>1</v>
      </c>
      <c r="BW131">
        <f>IF(Sheet1!BW131=Лист1!BW131,1,0)</f>
        <v>1</v>
      </c>
      <c r="BX131">
        <f>IF(Sheet1!BX131=Лист1!BX131,1,0)</f>
        <v>1</v>
      </c>
      <c r="BY131">
        <f>IF(Sheet1!BY131=Лист1!BY131,1,0)</f>
        <v>1</v>
      </c>
      <c r="BZ131">
        <f>IF(Sheet1!BZ131=Лист1!BZ131,1,0)</f>
        <v>1</v>
      </c>
      <c r="CA131">
        <f>IF(Sheet1!CA131=Лист1!CA131,1,0)</f>
        <v>1</v>
      </c>
      <c r="CB131">
        <f>IF(Sheet1!CB131=Лист1!CB131,1,0)</f>
        <v>1</v>
      </c>
      <c r="CC131">
        <f>IF(Sheet1!CC131=Лист1!CC131,1,0)</f>
        <v>1</v>
      </c>
      <c r="CD131">
        <f>IF(Sheet1!CD131=Лист1!CD131,1,0)</f>
        <v>1</v>
      </c>
      <c r="CE131">
        <f>IF(Sheet1!CE131=Лист1!CE131,1,0)</f>
        <v>1</v>
      </c>
      <c r="CF131">
        <f>IF(Sheet1!CF131=Лист1!CF131,1,0)</f>
        <v>1</v>
      </c>
      <c r="CG131">
        <f>IF(Sheet1!CG131=Лист1!CG131,1,0)</f>
        <v>1</v>
      </c>
      <c r="CH131">
        <f>IF(Sheet1!CH131=Лист1!CH131,1,0)</f>
        <v>1</v>
      </c>
      <c r="CI131">
        <f>IF(Sheet1!CI131=Лист1!CI131,1,0)</f>
        <v>1</v>
      </c>
      <c r="CJ131">
        <f>IF(Sheet1!CJ131=Лист1!CJ131,1,0)</f>
        <v>1</v>
      </c>
      <c r="CK131">
        <f>IF(Sheet1!CK131=Лист1!CK131,1,0)</f>
        <v>1</v>
      </c>
      <c r="CL131">
        <f>IF(Sheet1!CL131=Лист1!CL131,1,0)</f>
        <v>1</v>
      </c>
      <c r="CM131">
        <f>IF(Sheet1!CM131=Лист1!CM131,1,0)</f>
        <v>1</v>
      </c>
      <c r="CN131">
        <f>IF(Sheet1!CN131=Лист1!CN131,1,0)</f>
        <v>1</v>
      </c>
      <c r="CO131">
        <f>IF(Sheet1!CO131=Лист1!CO131,1,0)</f>
        <v>1</v>
      </c>
      <c r="CP131">
        <f>IF(Sheet1!CP131=Лист1!CP131,1,0)</f>
        <v>1</v>
      </c>
      <c r="CQ131">
        <f>IF(Sheet1!CQ131=Лист1!CQ131,1,0)</f>
        <v>1</v>
      </c>
      <c r="CR131">
        <f>IF(Sheet1!CR131=Лист1!CR131,1,0)</f>
        <v>1</v>
      </c>
      <c r="CS131">
        <f>IF(Sheet1!CS131=Лист1!CS131,1,0)</f>
        <v>1</v>
      </c>
      <c r="CT131">
        <f>IF(Sheet1!CT131=Лист1!CT131,1,0)</f>
        <v>1</v>
      </c>
      <c r="CU131">
        <f>IF(Sheet1!CU131=Лист1!CU131,1,0)</f>
        <v>1</v>
      </c>
      <c r="CV131">
        <f>IF(Sheet1!CV131=Лист1!CV131,1,0)</f>
        <v>1</v>
      </c>
      <c r="CW131">
        <f>IF(Sheet1!CW131=Лист1!CW131,1,0)</f>
        <v>1</v>
      </c>
      <c r="CX131">
        <f>IF(Sheet1!CX131=Лист1!CX131,1,0)</f>
        <v>1</v>
      </c>
      <c r="CY131">
        <f>IF(Sheet1!CY131=Лист1!CY131,1,0)</f>
        <v>1</v>
      </c>
      <c r="CZ131">
        <f>IF(Sheet1!CZ131=Лист1!CZ131,1,0)</f>
        <v>1</v>
      </c>
      <c r="DA131">
        <f>IF(Sheet1!DA131=Лист1!DA131,1,0)</f>
        <v>1</v>
      </c>
      <c r="DB131">
        <f>IF(Sheet1!DB131=Лист1!DB131,1,0)</f>
        <v>1</v>
      </c>
      <c r="DC131">
        <f>IF(Sheet1!DC131=Лист1!DC131,1,0)</f>
        <v>1</v>
      </c>
      <c r="DD131">
        <f>IF(Sheet1!DD131=Лист1!DD131,1,0)</f>
        <v>1</v>
      </c>
      <c r="DE131">
        <f>IF(Sheet1!DE131=Лист1!DE131,1,0)</f>
        <v>1</v>
      </c>
      <c r="DF131">
        <f>IF(Sheet1!DF131=Лист1!DF131,1,0)</f>
        <v>1</v>
      </c>
      <c r="DG131">
        <f>IF(Sheet1!DG131=Лист1!DG131,1,0)</f>
        <v>1</v>
      </c>
      <c r="DH131">
        <f>IF(Sheet1!DH131=Лист1!DH131,1,0)</f>
        <v>1</v>
      </c>
      <c r="DI131">
        <f>IF(Sheet1!DI131=Лист1!DI131,1,0)</f>
        <v>1</v>
      </c>
      <c r="DJ131">
        <f>IF(Sheet1!DJ131=Лист1!DJ131,1,0)</f>
        <v>1</v>
      </c>
      <c r="DK131">
        <f>IF(Sheet1!DK131=Лист1!DK131,1,0)</f>
        <v>1</v>
      </c>
      <c r="DL131">
        <f>IF(Sheet1!DL131=Лист1!DL131,1,0)</f>
        <v>1</v>
      </c>
      <c r="DM131">
        <f>IF(Sheet1!DM131=Лист1!DM131,1,0)</f>
        <v>1</v>
      </c>
      <c r="DN131">
        <f>IF(Sheet1!DN131=Лист1!DN131,1,0)</f>
        <v>1</v>
      </c>
      <c r="DO131">
        <f>IF(Sheet1!DO131=Лист1!DO131,1,0)</f>
        <v>1</v>
      </c>
      <c r="DP131">
        <f>IF(Sheet1!DP131=Лист1!DP131,1,0)</f>
        <v>1</v>
      </c>
      <c r="DQ131">
        <f>IF(Sheet1!DQ131=Лист1!DQ131,1,0)</f>
        <v>1</v>
      </c>
      <c r="DR131">
        <f>IF(Sheet1!DR131=Лист1!DR131,1,0)</f>
        <v>1</v>
      </c>
      <c r="DS131">
        <f>IF(Sheet1!DS131=Лист1!DS131,1,0)</f>
        <v>1</v>
      </c>
      <c r="DT131">
        <f>IF(Sheet1!DT131=Лист1!DT131,1,0)</f>
        <v>1</v>
      </c>
      <c r="DU131">
        <f>IF(Sheet1!DU131=Лист1!DU131,1,0)</f>
        <v>1</v>
      </c>
      <c r="DV131">
        <f>IF(Sheet1!DV131=Лист1!DV131,1,0)</f>
        <v>1</v>
      </c>
      <c r="DW131">
        <f>IF(Sheet1!DW131=Лист1!DW131,1,0)</f>
        <v>1</v>
      </c>
      <c r="DX131">
        <f>IF(Sheet1!DX131=Лист1!DX131,1,0)</f>
        <v>1</v>
      </c>
      <c r="DY131">
        <f>IF(Sheet1!DY131=Лист1!DY131,1,0)</f>
        <v>1</v>
      </c>
      <c r="DZ131">
        <f>IF(Sheet1!DZ131=Лист1!DZ131,1,0)</f>
        <v>1</v>
      </c>
      <c r="EA131">
        <f>IF(Sheet1!EA131=Лист1!EA131,1,0)</f>
        <v>1</v>
      </c>
      <c r="EB131">
        <f>IF(Sheet1!EB131=Лист1!EB131,1,0)</f>
        <v>1</v>
      </c>
      <c r="EC131">
        <f>IF(Sheet1!EC131=Лист1!EC131,1,0)</f>
        <v>1</v>
      </c>
      <c r="ED131">
        <f>IF(Sheet1!ED131=Лист1!ED131,1,0)</f>
        <v>1</v>
      </c>
      <c r="EE131">
        <f>IF(Sheet1!EE131=Лист1!EE131,1,0)</f>
        <v>1</v>
      </c>
      <c r="EF131">
        <f>IF(Sheet1!EF131=Лист1!EF131,1,0)</f>
        <v>1</v>
      </c>
      <c r="EG131">
        <f>IF(Sheet1!EG131=Лист1!EG131,1,0)</f>
        <v>1</v>
      </c>
      <c r="EH131">
        <f>IF(Sheet1!EH131=Лист1!EH131,1,0)</f>
        <v>1</v>
      </c>
      <c r="EI131">
        <f>IF(Sheet1!EI131=Лист1!EI131,1,0)</f>
        <v>1</v>
      </c>
      <c r="EJ131">
        <f>IF(Sheet1!EJ131=Лист1!EJ131,1,0)</f>
        <v>1</v>
      </c>
      <c r="EK131">
        <f>IF(Sheet1!EK131=Лист1!EK131,1,0)</f>
        <v>1</v>
      </c>
      <c r="EL131">
        <f>IF(Sheet1!EL131=Лист1!EL131,1,0)</f>
        <v>1</v>
      </c>
      <c r="EM131">
        <f>IF(Sheet1!EM131=Лист1!EM131,1,0)</f>
        <v>1</v>
      </c>
      <c r="EN131">
        <f>IF(Sheet1!EN131=Лист1!EN131,1,0)</f>
        <v>1</v>
      </c>
      <c r="EO131">
        <f>IF(Sheet1!EO131=Лист1!EO131,1,0)</f>
        <v>1</v>
      </c>
      <c r="EP131">
        <f>IF(Sheet1!EP131=Лист1!EP131,1,0)</f>
        <v>1</v>
      </c>
      <c r="EQ131">
        <f>IF(Sheet1!EQ131=Лист1!EQ131,1,0)</f>
        <v>1</v>
      </c>
      <c r="ER131">
        <f>IF(Sheet1!ER131=Лист1!ER131,1,0)</f>
        <v>1</v>
      </c>
      <c r="ES131">
        <f>IF(Sheet1!ES131=Лист1!ES131,1,0)</f>
        <v>1</v>
      </c>
      <c r="ET131">
        <f>IF(Sheet1!ET131=Лист1!ET131,1,0)</f>
        <v>1</v>
      </c>
      <c r="EU131">
        <f>IF(Sheet1!EU131=Лист1!EU131,1,0)</f>
        <v>1</v>
      </c>
      <c r="EV131">
        <f>IF(Sheet1!EV131=Лист1!EV131,1,0)</f>
        <v>1</v>
      </c>
      <c r="EW131">
        <f>IF(Sheet1!EW131=Лист1!EW131,1,0)</f>
        <v>1</v>
      </c>
      <c r="EX131">
        <f>IF(Sheet1!EX131=Лист1!EX131,1,0)</f>
        <v>1</v>
      </c>
      <c r="EY131">
        <f>IF(Sheet1!EY131=Лист1!EY131,1,0)</f>
        <v>1</v>
      </c>
      <c r="EZ131">
        <f>IF(Sheet1!EZ131=Лист1!EZ131,1,0)</f>
        <v>1</v>
      </c>
      <c r="FA131">
        <f>IF(Sheet1!FA131=Лист1!FA131,1,0)</f>
        <v>1</v>
      </c>
      <c r="FB131">
        <f>IF(Sheet1!FB131=Лист1!FB131,1,0)</f>
        <v>1</v>
      </c>
      <c r="FC131">
        <f>IF(Sheet1!FC131=Лист1!FC131,1,0)</f>
        <v>1</v>
      </c>
      <c r="FD131">
        <f>IF(Sheet1!FD131=Лист1!FD131,1,0)</f>
        <v>1</v>
      </c>
      <c r="FE131">
        <f>IF(Sheet1!FE131=Лист1!FE131,1,0)</f>
        <v>1</v>
      </c>
      <c r="FF131">
        <f>IF(Sheet1!FF131=Лист1!FF131,1,0)</f>
        <v>1</v>
      </c>
      <c r="FG131">
        <f>IF(Sheet1!FG131=Лист1!FG131,1,0)</f>
        <v>1</v>
      </c>
      <c r="FH131">
        <f>IF(Sheet1!FH131=Лист1!FH131,1,0)</f>
        <v>1</v>
      </c>
      <c r="FI131">
        <f>IF(Sheet1!FI131=Лист1!FI131,1,0)</f>
        <v>1</v>
      </c>
      <c r="FJ131">
        <f>IF(Sheet1!FJ131=Лист1!FJ131,1,0)</f>
        <v>1</v>
      </c>
      <c r="FK131">
        <f>IF(Sheet1!FK131=Лист1!FK131,1,0)</f>
        <v>1</v>
      </c>
      <c r="FL131">
        <f>IF(Sheet1!FL131=Лист1!FL131,1,0)</f>
        <v>1</v>
      </c>
      <c r="FM131">
        <f>IF(Sheet1!FM131=Лист1!FM131,1,0)</f>
        <v>1</v>
      </c>
      <c r="FN131">
        <f>IF(Sheet1!FN131=Лист1!FN131,1,0)</f>
        <v>1</v>
      </c>
      <c r="FO131">
        <f>IF(Sheet1!FO131=Лист1!FO131,1,0)</f>
        <v>1</v>
      </c>
      <c r="FP131">
        <f>IF(Sheet1!FP131=Лист1!FP131,1,0)</f>
        <v>1</v>
      </c>
      <c r="FQ131">
        <f>IF(Sheet1!FQ131=Лист1!FQ131,1,0)</f>
        <v>1</v>
      </c>
      <c r="FR131">
        <f>IF(Sheet1!FR131=Лист1!FR131,1,0)</f>
        <v>1</v>
      </c>
      <c r="FS131">
        <f>IF(Sheet1!FS131=Лист1!FS131,1,0)</f>
        <v>1</v>
      </c>
      <c r="FT131">
        <f>IF(Sheet1!FT131=Лист1!FT131,1,0)</f>
        <v>1</v>
      </c>
      <c r="FU131">
        <f>IF(Sheet1!FU131=Лист1!FU131,1,0)</f>
        <v>1</v>
      </c>
      <c r="FV131">
        <f>IF(Sheet1!FV131=Лист1!FV131,1,0)</f>
        <v>1</v>
      </c>
      <c r="FW131">
        <f>IF(Sheet1!FW131=Лист1!FW131,1,0)</f>
        <v>1</v>
      </c>
      <c r="FX131">
        <f>IF(Sheet1!FX131=Лист1!FX131,1,0)</f>
        <v>1</v>
      </c>
      <c r="FY131">
        <f>IF(Sheet1!FY131=Лист1!FY131,1,0)</f>
        <v>1</v>
      </c>
      <c r="FZ131">
        <f>IF(Sheet1!FZ131=Лист1!FZ131,1,0)</f>
        <v>1</v>
      </c>
      <c r="GA131">
        <f>IF(Sheet1!GA131=Лист1!GA131,1,0)</f>
        <v>1</v>
      </c>
      <c r="GB131">
        <f>IF(Sheet1!GB131=Лист1!GB131,1,0)</f>
        <v>1</v>
      </c>
      <c r="GC131">
        <f>IF(Sheet1!GC131=Лист1!GC131,1,0)</f>
        <v>1</v>
      </c>
      <c r="GD131">
        <f>IF(Sheet1!GD131=Лист1!GD131,1,0)</f>
        <v>1</v>
      </c>
      <c r="GE131">
        <f>IF(Sheet1!GE131=Лист1!GE131,1,0)</f>
        <v>1</v>
      </c>
      <c r="GF131">
        <f>IF(Sheet1!GF131=Лист1!GF131,1,0)</f>
        <v>1</v>
      </c>
      <c r="GG131">
        <f>IF(Sheet1!GG131=Лист1!GG131,1,0)</f>
        <v>1</v>
      </c>
      <c r="GH131">
        <f>IF(Sheet1!GH131=Лист1!GH131,1,0)</f>
        <v>1</v>
      </c>
      <c r="GI131">
        <f>IF(Sheet1!GI131=Лист1!GI131,1,0)</f>
        <v>1</v>
      </c>
    </row>
    <row r="132" spans="1:191" x14ac:dyDescent="0.25">
      <c r="A132">
        <f>IF(Sheet1!A132=Лист1!A132,1,0)</f>
        <v>1</v>
      </c>
      <c r="B132">
        <f>IF(Sheet1!B132=Лист1!B132,1,0)</f>
        <v>1</v>
      </c>
      <c r="C132">
        <f>IF(Sheet1!C132=Лист1!C132,1,0)</f>
        <v>1</v>
      </c>
      <c r="D132">
        <f>IF(Sheet1!D132=Лист1!D132,1,0)</f>
        <v>1</v>
      </c>
      <c r="E132">
        <f>IF(Sheet1!E132=Лист1!E132,1,0)</f>
        <v>1</v>
      </c>
      <c r="F132">
        <f>IF(Sheet1!F132=Лист1!F132,1,0)</f>
        <v>1</v>
      </c>
      <c r="G132">
        <f>IF(Sheet1!G132=Лист1!G132,1,0)</f>
        <v>1</v>
      </c>
      <c r="H132">
        <f>IF(Sheet1!H132=Лист1!H132,1,0)</f>
        <v>1</v>
      </c>
      <c r="I132">
        <f>IF(Sheet1!I132=Лист1!I132,1,0)</f>
        <v>1</v>
      </c>
      <c r="J132">
        <f>IF(Sheet1!J132=Лист1!J132,1,0)</f>
        <v>1</v>
      </c>
      <c r="K132">
        <f>IF(Sheet1!K132=Лист1!K132,1,0)</f>
        <v>1</v>
      </c>
      <c r="L132">
        <f>IF(Sheet1!L132=Лист1!L132,1,0)</f>
        <v>1</v>
      </c>
      <c r="M132">
        <f>IF(Sheet1!M132=Лист1!M132,1,0)</f>
        <v>1</v>
      </c>
      <c r="N132">
        <f>IF(Sheet1!N132=Лист1!N132,1,0)</f>
        <v>1</v>
      </c>
      <c r="O132">
        <f>IF(Sheet1!O132=Лист1!O132,1,0)</f>
        <v>1</v>
      </c>
      <c r="P132">
        <f>IF(Sheet1!P132=Лист1!P132,1,0)</f>
        <v>1</v>
      </c>
      <c r="Q132">
        <f>IF(Sheet1!Q132=Лист1!Q132,1,0)</f>
        <v>1</v>
      </c>
      <c r="R132">
        <f>IF(Sheet1!R132=Лист1!R132,1,0)</f>
        <v>1</v>
      </c>
      <c r="S132">
        <f>IF(Sheet1!S132=Лист1!S132,1,0)</f>
        <v>1</v>
      </c>
      <c r="T132">
        <f>IF(Sheet1!T132=Лист1!T132,1,0)</f>
        <v>1</v>
      </c>
      <c r="U132">
        <f>IF(Sheet1!U132=Лист1!U132,1,0)</f>
        <v>1</v>
      </c>
      <c r="V132">
        <f>IF(Sheet1!V132=Лист1!V132,1,0)</f>
        <v>1</v>
      </c>
      <c r="W132">
        <f>IF(Sheet1!W132=Лист1!W132,1,0)</f>
        <v>1</v>
      </c>
      <c r="X132">
        <f>IF(Sheet1!X132=Лист1!X132,1,0)</f>
        <v>1</v>
      </c>
      <c r="Y132">
        <f>IF(Sheet1!Y132=Лист1!Y132,1,0)</f>
        <v>1</v>
      </c>
      <c r="Z132">
        <f>IF(Sheet1!Z132=Лист1!Z132,1,0)</f>
        <v>1</v>
      </c>
      <c r="AA132">
        <f>IF(Sheet1!AA132=Лист1!AA132,1,0)</f>
        <v>1</v>
      </c>
      <c r="AB132">
        <f>IF(Sheet1!AB132=Лист1!AB132,1,0)</f>
        <v>1</v>
      </c>
      <c r="AC132">
        <f>IF(Sheet1!AC132=Лист1!AC132,1,0)</f>
        <v>1</v>
      </c>
      <c r="AD132">
        <f>IF(Sheet1!AD132=Лист1!AD132,1,0)</f>
        <v>1</v>
      </c>
      <c r="AE132">
        <f>IF(Sheet1!AE132=Лист1!AE132,1,0)</f>
        <v>1</v>
      </c>
      <c r="AF132">
        <f>IF(Sheet1!AF132=Лист1!AF132,1,0)</f>
        <v>1</v>
      </c>
      <c r="AG132">
        <f>IF(Sheet1!AG132=Лист1!AG132,1,0)</f>
        <v>1</v>
      </c>
      <c r="AH132">
        <f>IF(Sheet1!AH132=Лист1!AH132,1,0)</f>
        <v>1</v>
      </c>
      <c r="AI132">
        <f>IF(Sheet1!AI132=Лист1!AI132,1,0)</f>
        <v>1</v>
      </c>
      <c r="AJ132">
        <f>IF(Sheet1!AJ132=Лист1!AJ132,1,0)</f>
        <v>1</v>
      </c>
      <c r="AK132">
        <f>IF(Sheet1!AK132=Лист1!AK132,1,0)</f>
        <v>1</v>
      </c>
      <c r="AL132">
        <f>IF(Sheet1!AL132=Лист1!AL132,1,0)</f>
        <v>1</v>
      </c>
      <c r="AM132">
        <f>IF(Sheet1!AM132=Лист1!AM132,1,0)</f>
        <v>1</v>
      </c>
      <c r="AN132">
        <f>IF(Sheet1!AN132=Лист1!AN132,1,0)</f>
        <v>1</v>
      </c>
      <c r="AO132">
        <f>IF(Sheet1!AO132=Лист1!AO132,1,0)</f>
        <v>1</v>
      </c>
      <c r="AP132">
        <f>IF(Sheet1!AP132=Лист1!AP132,1,0)</f>
        <v>1</v>
      </c>
      <c r="AQ132">
        <f>IF(Sheet1!AQ132=Лист1!AQ132,1,0)</f>
        <v>1</v>
      </c>
      <c r="AR132">
        <f>IF(Sheet1!AR132=Лист1!AR132,1,0)</f>
        <v>1</v>
      </c>
      <c r="AS132">
        <f>IF(Sheet1!AS132=Лист1!AS132,1,0)</f>
        <v>1</v>
      </c>
      <c r="AT132">
        <f>IF(Sheet1!AT132=Лист1!AT132,1,0)</f>
        <v>1</v>
      </c>
      <c r="AU132">
        <f>IF(Sheet1!AU132=Лист1!AU132,1,0)</f>
        <v>1</v>
      </c>
      <c r="AV132">
        <f>IF(Sheet1!AV132=Лист1!AV132,1,0)</f>
        <v>1</v>
      </c>
      <c r="AW132">
        <f>IF(Sheet1!AW132=Лист1!AW132,1,0)</f>
        <v>1</v>
      </c>
      <c r="AX132">
        <f>IF(Sheet1!AX132=Лист1!AX132,1,0)</f>
        <v>1</v>
      </c>
      <c r="AY132">
        <f>IF(Sheet1!AY132=Лист1!AY132,1,0)</f>
        <v>1</v>
      </c>
      <c r="AZ132">
        <f>IF(Sheet1!AZ132=Лист1!AZ132,1,0)</f>
        <v>1</v>
      </c>
      <c r="BA132">
        <f>IF(Sheet1!BA132=Лист1!BA132,1,0)</f>
        <v>1</v>
      </c>
      <c r="BB132">
        <f>IF(Sheet1!BB132=Лист1!BB132,1,0)</f>
        <v>1</v>
      </c>
      <c r="BC132">
        <f>IF(Sheet1!BC132=Лист1!BC132,1,0)</f>
        <v>1</v>
      </c>
      <c r="BD132">
        <f>IF(Sheet1!BD132=Лист1!BD132,1,0)</f>
        <v>1</v>
      </c>
      <c r="BE132">
        <f>IF(Sheet1!BE132=Лист1!BE132,1,0)</f>
        <v>1</v>
      </c>
      <c r="BF132">
        <f>IF(Sheet1!BF132=Лист1!BF132,1,0)</f>
        <v>1</v>
      </c>
      <c r="BG132">
        <f>IF(Sheet1!BG132=Лист1!BG132,1,0)</f>
        <v>1</v>
      </c>
      <c r="BH132">
        <f>IF(Sheet1!BH132=Лист1!BH132,1,0)</f>
        <v>1</v>
      </c>
      <c r="BI132">
        <f>IF(Sheet1!BI132=Лист1!BI132,1,0)</f>
        <v>1</v>
      </c>
      <c r="BJ132">
        <f>IF(Sheet1!BJ132=Лист1!BJ132,1,0)</f>
        <v>1</v>
      </c>
      <c r="BK132">
        <f>IF(Sheet1!BK132=Лист1!BK132,1,0)</f>
        <v>1</v>
      </c>
      <c r="BL132">
        <f>IF(Sheet1!BL132=Лист1!BL132,1,0)</f>
        <v>1</v>
      </c>
      <c r="BM132">
        <f>IF(Sheet1!BM132=Лист1!BM132,1,0)</f>
        <v>1</v>
      </c>
      <c r="BN132">
        <f>IF(Sheet1!BN132=Лист1!BN132,1,0)</f>
        <v>1</v>
      </c>
      <c r="BO132">
        <f>IF(Sheet1!BO132=Лист1!BO132,1,0)</f>
        <v>1</v>
      </c>
      <c r="BP132">
        <f>IF(Sheet1!BP132=Лист1!BP132,1,0)</f>
        <v>1</v>
      </c>
      <c r="BQ132">
        <f>IF(Sheet1!BQ132=Лист1!BQ132,1,0)</f>
        <v>1</v>
      </c>
      <c r="BR132">
        <f>IF(Sheet1!BR132=Лист1!BR132,1,0)</f>
        <v>1</v>
      </c>
      <c r="BS132">
        <f>IF(Sheet1!BS132=Лист1!BS132,1,0)</f>
        <v>1</v>
      </c>
      <c r="BT132">
        <f>IF(Sheet1!BT132=Лист1!BT132,1,0)</f>
        <v>1</v>
      </c>
      <c r="BU132">
        <f>IF(Sheet1!BU132=Лист1!BU132,1,0)</f>
        <v>1</v>
      </c>
      <c r="BV132">
        <f>IF(Sheet1!BV132=Лист1!BV132,1,0)</f>
        <v>1</v>
      </c>
      <c r="BW132">
        <f>IF(Sheet1!BW132=Лист1!BW132,1,0)</f>
        <v>1</v>
      </c>
      <c r="BX132">
        <f>IF(Sheet1!BX132=Лист1!BX132,1,0)</f>
        <v>1</v>
      </c>
      <c r="BY132">
        <f>IF(Sheet1!BY132=Лист1!BY132,1,0)</f>
        <v>1</v>
      </c>
      <c r="BZ132">
        <f>IF(Sheet1!BZ132=Лист1!BZ132,1,0)</f>
        <v>1</v>
      </c>
      <c r="CA132">
        <f>IF(Sheet1!CA132=Лист1!CA132,1,0)</f>
        <v>1</v>
      </c>
      <c r="CB132">
        <f>IF(Sheet1!CB132=Лист1!CB132,1,0)</f>
        <v>1</v>
      </c>
      <c r="CC132">
        <f>IF(Sheet1!CC132=Лист1!CC132,1,0)</f>
        <v>1</v>
      </c>
      <c r="CD132">
        <f>IF(Sheet1!CD132=Лист1!CD132,1,0)</f>
        <v>1</v>
      </c>
      <c r="CE132">
        <f>IF(Sheet1!CE132=Лист1!CE132,1,0)</f>
        <v>1</v>
      </c>
      <c r="CF132">
        <f>IF(Sheet1!CF132=Лист1!CF132,1,0)</f>
        <v>1</v>
      </c>
      <c r="CG132">
        <f>IF(Sheet1!CG132=Лист1!CG132,1,0)</f>
        <v>1</v>
      </c>
      <c r="CH132">
        <f>IF(Sheet1!CH132=Лист1!CH132,1,0)</f>
        <v>1</v>
      </c>
      <c r="CI132">
        <f>IF(Sheet1!CI132=Лист1!CI132,1,0)</f>
        <v>1</v>
      </c>
      <c r="CJ132">
        <f>IF(Sheet1!CJ132=Лист1!CJ132,1,0)</f>
        <v>1</v>
      </c>
      <c r="CK132">
        <f>IF(Sheet1!CK132=Лист1!CK132,1,0)</f>
        <v>1</v>
      </c>
      <c r="CL132">
        <f>IF(Sheet1!CL132=Лист1!CL132,1,0)</f>
        <v>1</v>
      </c>
      <c r="CM132">
        <f>IF(Sheet1!CM132=Лист1!CM132,1,0)</f>
        <v>1</v>
      </c>
      <c r="CN132">
        <f>IF(Sheet1!CN132=Лист1!CN132,1,0)</f>
        <v>1</v>
      </c>
      <c r="CO132">
        <f>IF(Sheet1!CO132=Лист1!CO132,1,0)</f>
        <v>1</v>
      </c>
      <c r="CP132">
        <f>IF(Sheet1!CP132=Лист1!CP132,1,0)</f>
        <v>1</v>
      </c>
      <c r="CQ132">
        <f>IF(Sheet1!CQ132=Лист1!CQ132,1,0)</f>
        <v>1</v>
      </c>
      <c r="CR132">
        <f>IF(Sheet1!CR132=Лист1!CR132,1,0)</f>
        <v>1</v>
      </c>
      <c r="CS132">
        <f>IF(Sheet1!CS132=Лист1!CS132,1,0)</f>
        <v>1</v>
      </c>
      <c r="CT132">
        <f>IF(Sheet1!CT132=Лист1!CT132,1,0)</f>
        <v>1</v>
      </c>
      <c r="CU132">
        <f>IF(Sheet1!CU132=Лист1!CU132,1,0)</f>
        <v>1</v>
      </c>
      <c r="CV132">
        <f>IF(Sheet1!CV132=Лист1!CV132,1,0)</f>
        <v>1</v>
      </c>
      <c r="CW132">
        <f>IF(Sheet1!CW132=Лист1!CW132,1,0)</f>
        <v>1</v>
      </c>
      <c r="CX132">
        <f>IF(Sheet1!CX132=Лист1!CX132,1,0)</f>
        <v>1</v>
      </c>
      <c r="CY132">
        <f>IF(Sheet1!CY132=Лист1!CY132,1,0)</f>
        <v>1</v>
      </c>
      <c r="CZ132">
        <f>IF(Sheet1!CZ132=Лист1!CZ132,1,0)</f>
        <v>1</v>
      </c>
      <c r="DA132">
        <f>IF(Sheet1!DA132=Лист1!DA132,1,0)</f>
        <v>1</v>
      </c>
      <c r="DB132">
        <f>IF(Sheet1!DB132=Лист1!DB132,1,0)</f>
        <v>1</v>
      </c>
      <c r="DC132">
        <f>IF(Sheet1!DC132=Лист1!DC132,1,0)</f>
        <v>1</v>
      </c>
      <c r="DD132">
        <f>IF(Sheet1!DD132=Лист1!DD132,1,0)</f>
        <v>1</v>
      </c>
      <c r="DE132">
        <f>IF(Sheet1!DE132=Лист1!DE132,1,0)</f>
        <v>1</v>
      </c>
      <c r="DF132">
        <f>IF(Sheet1!DF132=Лист1!DF132,1,0)</f>
        <v>1</v>
      </c>
      <c r="DG132">
        <f>IF(Sheet1!DG132=Лист1!DG132,1,0)</f>
        <v>1</v>
      </c>
      <c r="DH132">
        <f>IF(Sheet1!DH132=Лист1!DH132,1,0)</f>
        <v>1</v>
      </c>
      <c r="DI132">
        <f>IF(Sheet1!DI132=Лист1!DI132,1,0)</f>
        <v>1</v>
      </c>
      <c r="DJ132">
        <f>IF(Sheet1!DJ132=Лист1!DJ132,1,0)</f>
        <v>1</v>
      </c>
      <c r="DK132">
        <f>IF(Sheet1!DK132=Лист1!DK132,1,0)</f>
        <v>1</v>
      </c>
      <c r="DL132">
        <f>IF(Sheet1!DL132=Лист1!DL132,1,0)</f>
        <v>1</v>
      </c>
      <c r="DM132">
        <f>IF(Sheet1!DM132=Лист1!DM132,1,0)</f>
        <v>1</v>
      </c>
      <c r="DN132">
        <f>IF(Sheet1!DN132=Лист1!DN132,1,0)</f>
        <v>1</v>
      </c>
      <c r="DO132">
        <f>IF(Sheet1!DO132=Лист1!DO132,1,0)</f>
        <v>1</v>
      </c>
      <c r="DP132">
        <f>IF(Sheet1!DP132=Лист1!DP132,1,0)</f>
        <v>1</v>
      </c>
      <c r="DQ132">
        <f>IF(Sheet1!DQ132=Лист1!DQ132,1,0)</f>
        <v>1</v>
      </c>
      <c r="DR132">
        <f>IF(Sheet1!DR132=Лист1!DR132,1,0)</f>
        <v>1</v>
      </c>
      <c r="DS132">
        <f>IF(Sheet1!DS132=Лист1!DS132,1,0)</f>
        <v>1</v>
      </c>
      <c r="DT132">
        <f>IF(Sheet1!DT132=Лист1!DT132,1,0)</f>
        <v>1</v>
      </c>
      <c r="DU132">
        <f>IF(Sheet1!DU132=Лист1!DU132,1,0)</f>
        <v>1</v>
      </c>
      <c r="DV132">
        <f>IF(Sheet1!DV132=Лист1!DV132,1,0)</f>
        <v>1</v>
      </c>
      <c r="DW132">
        <f>IF(Sheet1!DW132=Лист1!DW132,1,0)</f>
        <v>1</v>
      </c>
      <c r="DX132">
        <f>IF(Sheet1!DX132=Лист1!DX132,1,0)</f>
        <v>1</v>
      </c>
      <c r="DY132">
        <f>IF(Sheet1!DY132=Лист1!DY132,1,0)</f>
        <v>1</v>
      </c>
      <c r="DZ132">
        <f>IF(Sheet1!DZ132=Лист1!DZ132,1,0)</f>
        <v>1</v>
      </c>
      <c r="EA132">
        <f>IF(Sheet1!EA132=Лист1!EA132,1,0)</f>
        <v>1</v>
      </c>
      <c r="EB132">
        <f>IF(Sheet1!EB132=Лист1!EB132,1,0)</f>
        <v>1</v>
      </c>
      <c r="EC132">
        <f>IF(Sheet1!EC132=Лист1!EC132,1,0)</f>
        <v>1</v>
      </c>
      <c r="ED132">
        <f>IF(Sheet1!ED132=Лист1!ED132,1,0)</f>
        <v>1</v>
      </c>
      <c r="EE132">
        <f>IF(Sheet1!EE132=Лист1!EE132,1,0)</f>
        <v>1</v>
      </c>
      <c r="EF132">
        <f>IF(Sheet1!EF132=Лист1!EF132,1,0)</f>
        <v>1</v>
      </c>
      <c r="EG132">
        <f>IF(Sheet1!EG132=Лист1!EG132,1,0)</f>
        <v>1</v>
      </c>
      <c r="EH132">
        <f>IF(Sheet1!EH132=Лист1!EH132,1,0)</f>
        <v>1</v>
      </c>
      <c r="EI132">
        <f>IF(Sheet1!EI132=Лист1!EI132,1,0)</f>
        <v>1</v>
      </c>
      <c r="EJ132">
        <f>IF(Sheet1!EJ132=Лист1!EJ132,1,0)</f>
        <v>1</v>
      </c>
      <c r="EK132">
        <f>IF(Sheet1!EK132=Лист1!EK132,1,0)</f>
        <v>1</v>
      </c>
      <c r="EL132">
        <f>IF(Sheet1!EL132=Лист1!EL132,1,0)</f>
        <v>1</v>
      </c>
      <c r="EM132">
        <f>IF(Sheet1!EM132=Лист1!EM132,1,0)</f>
        <v>1</v>
      </c>
      <c r="EN132">
        <f>IF(Sheet1!EN132=Лист1!EN132,1,0)</f>
        <v>1</v>
      </c>
      <c r="EO132">
        <f>IF(Sheet1!EO132=Лист1!EO132,1,0)</f>
        <v>1</v>
      </c>
      <c r="EP132">
        <f>IF(Sheet1!EP132=Лист1!EP132,1,0)</f>
        <v>1</v>
      </c>
      <c r="EQ132">
        <f>IF(Sheet1!EQ132=Лист1!EQ132,1,0)</f>
        <v>1</v>
      </c>
      <c r="ER132">
        <f>IF(Sheet1!ER132=Лист1!ER132,1,0)</f>
        <v>1</v>
      </c>
      <c r="ES132">
        <f>IF(Sheet1!ES132=Лист1!ES132,1,0)</f>
        <v>1</v>
      </c>
      <c r="ET132">
        <f>IF(Sheet1!ET132=Лист1!ET132,1,0)</f>
        <v>1</v>
      </c>
      <c r="EU132">
        <f>IF(Sheet1!EU132=Лист1!EU132,1,0)</f>
        <v>1</v>
      </c>
      <c r="EV132">
        <f>IF(Sheet1!EV132=Лист1!EV132,1,0)</f>
        <v>1</v>
      </c>
      <c r="EW132">
        <f>IF(Sheet1!EW132=Лист1!EW132,1,0)</f>
        <v>1</v>
      </c>
      <c r="EX132">
        <f>IF(Sheet1!EX132=Лист1!EX132,1,0)</f>
        <v>1</v>
      </c>
      <c r="EY132">
        <f>IF(Sheet1!EY132=Лист1!EY132,1,0)</f>
        <v>1</v>
      </c>
      <c r="EZ132">
        <f>IF(Sheet1!EZ132=Лист1!EZ132,1,0)</f>
        <v>1</v>
      </c>
      <c r="FA132">
        <f>IF(Sheet1!FA132=Лист1!FA132,1,0)</f>
        <v>1</v>
      </c>
      <c r="FB132">
        <f>IF(Sheet1!FB132=Лист1!FB132,1,0)</f>
        <v>1</v>
      </c>
      <c r="FC132">
        <f>IF(Sheet1!FC132=Лист1!FC132,1,0)</f>
        <v>1</v>
      </c>
      <c r="FD132">
        <f>IF(Sheet1!FD132=Лист1!FD132,1,0)</f>
        <v>1</v>
      </c>
      <c r="FE132">
        <f>IF(Sheet1!FE132=Лист1!FE132,1,0)</f>
        <v>1</v>
      </c>
      <c r="FF132">
        <f>IF(Sheet1!FF132=Лист1!FF132,1,0)</f>
        <v>1</v>
      </c>
      <c r="FG132">
        <f>IF(Sheet1!FG132=Лист1!FG132,1,0)</f>
        <v>1</v>
      </c>
      <c r="FH132">
        <f>IF(Sheet1!FH132=Лист1!FH132,1,0)</f>
        <v>1</v>
      </c>
      <c r="FI132">
        <f>IF(Sheet1!FI132=Лист1!FI132,1,0)</f>
        <v>1</v>
      </c>
      <c r="FJ132">
        <f>IF(Sheet1!FJ132=Лист1!FJ132,1,0)</f>
        <v>1</v>
      </c>
      <c r="FK132">
        <f>IF(Sheet1!FK132=Лист1!FK132,1,0)</f>
        <v>1</v>
      </c>
      <c r="FL132">
        <f>IF(Sheet1!FL132=Лист1!FL132,1,0)</f>
        <v>1</v>
      </c>
      <c r="FM132">
        <f>IF(Sheet1!FM132=Лист1!FM132,1,0)</f>
        <v>1</v>
      </c>
      <c r="FN132">
        <f>IF(Sheet1!FN132=Лист1!FN132,1,0)</f>
        <v>1</v>
      </c>
      <c r="FO132">
        <f>IF(Sheet1!FO132=Лист1!FO132,1,0)</f>
        <v>1</v>
      </c>
      <c r="FP132">
        <f>IF(Sheet1!FP132=Лист1!FP132,1,0)</f>
        <v>1</v>
      </c>
      <c r="FQ132">
        <f>IF(Sheet1!FQ132=Лист1!FQ132,1,0)</f>
        <v>1</v>
      </c>
      <c r="FR132">
        <f>IF(Sheet1!FR132=Лист1!FR132,1,0)</f>
        <v>1</v>
      </c>
      <c r="FS132">
        <f>IF(Sheet1!FS132=Лист1!FS132,1,0)</f>
        <v>1</v>
      </c>
      <c r="FT132">
        <f>IF(Sheet1!FT132=Лист1!FT132,1,0)</f>
        <v>1</v>
      </c>
      <c r="FU132">
        <f>IF(Sheet1!FU132=Лист1!FU132,1,0)</f>
        <v>1</v>
      </c>
      <c r="FV132">
        <f>IF(Sheet1!FV132=Лист1!FV132,1,0)</f>
        <v>1</v>
      </c>
      <c r="FW132">
        <f>IF(Sheet1!FW132=Лист1!FW132,1,0)</f>
        <v>1</v>
      </c>
      <c r="FX132">
        <f>IF(Sheet1!FX132=Лист1!FX132,1,0)</f>
        <v>1</v>
      </c>
      <c r="FY132">
        <f>IF(Sheet1!FY132=Лист1!FY132,1,0)</f>
        <v>1</v>
      </c>
      <c r="FZ132">
        <f>IF(Sheet1!FZ132=Лист1!FZ132,1,0)</f>
        <v>1</v>
      </c>
      <c r="GA132">
        <f>IF(Sheet1!GA132=Лист1!GA132,1,0)</f>
        <v>1</v>
      </c>
      <c r="GB132">
        <f>IF(Sheet1!GB132=Лист1!GB132,1,0)</f>
        <v>1</v>
      </c>
      <c r="GC132">
        <f>IF(Sheet1!GC132=Лист1!GC132,1,0)</f>
        <v>1</v>
      </c>
      <c r="GD132">
        <f>IF(Sheet1!GD132=Лист1!GD132,1,0)</f>
        <v>1</v>
      </c>
      <c r="GE132">
        <f>IF(Sheet1!GE132=Лист1!GE132,1,0)</f>
        <v>1</v>
      </c>
      <c r="GF132">
        <f>IF(Sheet1!GF132=Лист1!GF132,1,0)</f>
        <v>1</v>
      </c>
      <c r="GG132">
        <f>IF(Sheet1!GG132=Лист1!GG132,1,0)</f>
        <v>1</v>
      </c>
      <c r="GH132">
        <f>IF(Sheet1!GH132=Лист1!GH132,1,0)</f>
        <v>1</v>
      </c>
      <c r="GI132">
        <f>IF(Sheet1!GI132=Лист1!GI132,1,0)</f>
        <v>1</v>
      </c>
    </row>
    <row r="133" spans="1:191" x14ac:dyDescent="0.25">
      <c r="A133">
        <f>IF(Sheet1!A133=Лист1!A133,1,0)</f>
        <v>1</v>
      </c>
      <c r="B133">
        <f>IF(Sheet1!B133=Лист1!B133,1,0)</f>
        <v>1</v>
      </c>
      <c r="C133">
        <f>IF(Sheet1!C133=Лист1!C133,1,0)</f>
        <v>1</v>
      </c>
      <c r="D133">
        <f>IF(Sheet1!D133=Лист1!D133,1,0)</f>
        <v>1</v>
      </c>
      <c r="E133">
        <f>IF(Sheet1!E133=Лист1!E133,1,0)</f>
        <v>1</v>
      </c>
      <c r="F133">
        <f>IF(Sheet1!F133=Лист1!F133,1,0)</f>
        <v>1</v>
      </c>
      <c r="G133">
        <f>IF(Sheet1!G133=Лист1!G133,1,0)</f>
        <v>1</v>
      </c>
      <c r="H133">
        <f>IF(Sheet1!H133=Лист1!H133,1,0)</f>
        <v>1</v>
      </c>
      <c r="I133">
        <f>IF(Sheet1!I133=Лист1!I133,1,0)</f>
        <v>1</v>
      </c>
      <c r="J133">
        <f>IF(Sheet1!J133=Лист1!J133,1,0)</f>
        <v>1</v>
      </c>
      <c r="K133">
        <f>IF(Sheet1!K133=Лист1!K133,1,0)</f>
        <v>1</v>
      </c>
      <c r="L133">
        <f>IF(Sheet1!L133=Лист1!L133,1,0)</f>
        <v>1</v>
      </c>
      <c r="M133">
        <f>IF(Sheet1!M133=Лист1!M133,1,0)</f>
        <v>1</v>
      </c>
      <c r="N133">
        <f>IF(Sheet1!N133=Лист1!N133,1,0)</f>
        <v>1</v>
      </c>
      <c r="O133">
        <f>IF(Sheet1!O133=Лист1!O133,1,0)</f>
        <v>1</v>
      </c>
      <c r="P133">
        <f>IF(Sheet1!P133=Лист1!P133,1,0)</f>
        <v>1</v>
      </c>
      <c r="Q133">
        <f>IF(Sheet1!Q133=Лист1!Q133,1,0)</f>
        <v>1</v>
      </c>
      <c r="R133">
        <f>IF(Sheet1!R133=Лист1!R133,1,0)</f>
        <v>1</v>
      </c>
      <c r="S133">
        <f>IF(Sheet1!S133=Лист1!S133,1,0)</f>
        <v>1</v>
      </c>
      <c r="T133">
        <f>IF(Sheet1!T133=Лист1!T133,1,0)</f>
        <v>1</v>
      </c>
      <c r="U133">
        <f>IF(Sheet1!U133=Лист1!U133,1,0)</f>
        <v>1</v>
      </c>
      <c r="V133">
        <f>IF(Sheet1!V133=Лист1!V133,1,0)</f>
        <v>1</v>
      </c>
      <c r="W133">
        <f>IF(Sheet1!W133=Лист1!W133,1,0)</f>
        <v>1</v>
      </c>
      <c r="X133">
        <f>IF(Sheet1!X133=Лист1!X133,1,0)</f>
        <v>1</v>
      </c>
      <c r="Y133">
        <f>IF(Sheet1!Y133=Лист1!Y133,1,0)</f>
        <v>1</v>
      </c>
      <c r="Z133">
        <f>IF(Sheet1!Z133=Лист1!Z133,1,0)</f>
        <v>1</v>
      </c>
      <c r="AA133">
        <f>IF(Sheet1!AA133=Лист1!AA133,1,0)</f>
        <v>1</v>
      </c>
      <c r="AB133">
        <f>IF(Sheet1!AB133=Лист1!AB133,1,0)</f>
        <v>1</v>
      </c>
      <c r="AC133">
        <f>IF(Sheet1!AC133=Лист1!AC133,1,0)</f>
        <v>1</v>
      </c>
      <c r="AD133">
        <f>IF(Sheet1!AD133=Лист1!AD133,1,0)</f>
        <v>1</v>
      </c>
      <c r="AE133">
        <f>IF(Sheet1!AE133=Лист1!AE133,1,0)</f>
        <v>1</v>
      </c>
      <c r="AF133">
        <f>IF(Sheet1!AF133=Лист1!AF133,1,0)</f>
        <v>1</v>
      </c>
      <c r="AG133">
        <f>IF(Sheet1!AG133=Лист1!AG133,1,0)</f>
        <v>1</v>
      </c>
      <c r="AH133">
        <f>IF(Sheet1!AH133=Лист1!AH133,1,0)</f>
        <v>1</v>
      </c>
      <c r="AI133">
        <f>IF(Sheet1!AI133=Лист1!AI133,1,0)</f>
        <v>1</v>
      </c>
      <c r="AJ133">
        <f>IF(Sheet1!AJ133=Лист1!AJ133,1,0)</f>
        <v>1</v>
      </c>
      <c r="AK133">
        <f>IF(Sheet1!AK133=Лист1!AK133,1,0)</f>
        <v>1</v>
      </c>
      <c r="AL133">
        <f>IF(Sheet1!AL133=Лист1!AL133,1,0)</f>
        <v>1</v>
      </c>
      <c r="AM133">
        <f>IF(Sheet1!AM133=Лист1!AM133,1,0)</f>
        <v>1</v>
      </c>
      <c r="AN133">
        <f>IF(Sheet1!AN133=Лист1!AN133,1,0)</f>
        <v>1</v>
      </c>
      <c r="AO133">
        <f>IF(Sheet1!AO133=Лист1!AO133,1,0)</f>
        <v>1</v>
      </c>
      <c r="AP133">
        <f>IF(Sheet1!AP133=Лист1!AP133,1,0)</f>
        <v>1</v>
      </c>
      <c r="AQ133">
        <f>IF(Sheet1!AQ133=Лист1!AQ133,1,0)</f>
        <v>1</v>
      </c>
      <c r="AR133">
        <f>IF(Sheet1!AR133=Лист1!AR133,1,0)</f>
        <v>1</v>
      </c>
      <c r="AS133">
        <f>IF(Sheet1!AS133=Лист1!AS133,1,0)</f>
        <v>1</v>
      </c>
      <c r="AT133">
        <f>IF(Sheet1!AT133=Лист1!AT133,1,0)</f>
        <v>1</v>
      </c>
      <c r="AU133">
        <f>IF(Sheet1!AU133=Лист1!AU133,1,0)</f>
        <v>1</v>
      </c>
      <c r="AV133">
        <f>IF(Sheet1!AV133=Лист1!AV133,1,0)</f>
        <v>1</v>
      </c>
      <c r="AW133">
        <f>IF(Sheet1!AW133=Лист1!AW133,1,0)</f>
        <v>1</v>
      </c>
      <c r="AX133">
        <f>IF(Sheet1!AX133=Лист1!AX133,1,0)</f>
        <v>1</v>
      </c>
      <c r="AY133">
        <f>IF(Sheet1!AY133=Лист1!AY133,1,0)</f>
        <v>1</v>
      </c>
      <c r="AZ133">
        <f>IF(Sheet1!AZ133=Лист1!AZ133,1,0)</f>
        <v>1</v>
      </c>
      <c r="BA133">
        <f>IF(Sheet1!BA133=Лист1!BA133,1,0)</f>
        <v>1</v>
      </c>
      <c r="BB133">
        <f>IF(Sheet1!BB133=Лист1!BB133,1,0)</f>
        <v>1</v>
      </c>
      <c r="BC133">
        <f>IF(Sheet1!BC133=Лист1!BC133,1,0)</f>
        <v>1</v>
      </c>
      <c r="BD133">
        <f>IF(Sheet1!BD133=Лист1!BD133,1,0)</f>
        <v>1</v>
      </c>
      <c r="BE133">
        <f>IF(Sheet1!BE133=Лист1!BE133,1,0)</f>
        <v>1</v>
      </c>
      <c r="BF133">
        <f>IF(Sheet1!BF133=Лист1!BF133,1,0)</f>
        <v>1</v>
      </c>
      <c r="BG133">
        <f>IF(Sheet1!BG133=Лист1!BG133,1,0)</f>
        <v>1</v>
      </c>
      <c r="BH133">
        <f>IF(Sheet1!BH133=Лист1!BH133,1,0)</f>
        <v>1</v>
      </c>
      <c r="BI133">
        <f>IF(Sheet1!BI133=Лист1!BI133,1,0)</f>
        <v>1</v>
      </c>
      <c r="BJ133">
        <f>IF(Sheet1!BJ133=Лист1!BJ133,1,0)</f>
        <v>1</v>
      </c>
      <c r="BK133">
        <f>IF(Sheet1!BK133=Лист1!BK133,1,0)</f>
        <v>1</v>
      </c>
      <c r="BL133">
        <f>IF(Sheet1!BL133=Лист1!BL133,1,0)</f>
        <v>1</v>
      </c>
      <c r="BM133">
        <f>IF(Sheet1!BM133=Лист1!BM133,1,0)</f>
        <v>1</v>
      </c>
      <c r="BN133">
        <f>IF(Sheet1!BN133=Лист1!BN133,1,0)</f>
        <v>1</v>
      </c>
      <c r="BO133">
        <f>IF(Sheet1!BO133=Лист1!BO133,1,0)</f>
        <v>1</v>
      </c>
      <c r="BP133">
        <f>IF(Sheet1!BP133=Лист1!BP133,1,0)</f>
        <v>1</v>
      </c>
      <c r="BQ133">
        <f>IF(Sheet1!BQ133=Лист1!BQ133,1,0)</f>
        <v>1</v>
      </c>
      <c r="BR133">
        <f>IF(Sheet1!BR133=Лист1!BR133,1,0)</f>
        <v>1</v>
      </c>
      <c r="BS133">
        <f>IF(Sheet1!BS133=Лист1!BS133,1,0)</f>
        <v>1</v>
      </c>
      <c r="BT133">
        <f>IF(Sheet1!BT133=Лист1!BT133,1,0)</f>
        <v>1</v>
      </c>
      <c r="BU133">
        <f>IF(Sheet1!BU133=Лист1!BU133,1,0)</f>
        <v>1</v>
      </c>
      <c r="BV133">
        <f>IF(Sheet1!BV133=Лист1!BV133,1,0)</f>
        <v>1</v>
      </c>
      <c r="BW133">
        <f>IF(Sheet1!BW133=Лист1!BW133,1,0)</f>
        <v>1</v>
      </c>
      <c r="BX133">
        <f>IF(Sheet1!BX133=Лист1!BX133,1,0)</f>
        <v>1</v>
      </c>
      <c r="BY133">
        <f>IF(Sheet1!BY133=Лист1!BY133,1,0)</f>
        <v>1</v>
      </c>
      <c r="BZ133">
        <f>IF(Sheet1!BZ133=Лист1!BZ133,1,0)</f>
        <v>1</v>
      </c>
      <c r="CA133">
        <f>IF(Sheet1!CA133=Лист1!CA133,1,0)</f>
        <v>1</v>
      </c>
      <c r="CB133">
        <f>IF(Sheet1!CB133=Лист1!CB133,1,0)</f>
        <v>1</v>
      </c>
      <c r="CC133">
        <f>IF(Sheet1!CC133=Лист1!CC133,1,0)</f>
        <v>1</v>
      </c>
      <c r="CD133">
        <f>IF(Sheet1!CD133=Лист1!CD133,1,0)</f>
        <v>1</v>
      </c>
      <c r="CE133">
        <f>IF(Sheet1!CE133=Лист1!CE133,1,0)</f>
        <v>1</v>
      </c>
      <c r="CF133">
        <f>IF(Sheet1!CF133=Лист1!CF133,1,0)</f>
        <v>1</v>
      </c>
      <c r="CG133">
        <f>IF(Sheet1!CG133=Лист1!CG133,1,0)</f>
        <v>1</v>
      </c>
      <c r="CH133">
        <f>IF(Sheet1!CH133=Лист1!CH133,1,0)</f>
        <v>1</v>
      </c>
      <c r="CI133">
        <f>IF(Sheet1!CI133=Лист1!CI133,1,0)</f>
        <v>1</v>
      </c>
      <c r="CJ133">
        <f>IF(Sheet1!CJ133=Лист1!CJ133,1,0)</f>
        <v>1</v>
      </c>
      <c r="CK133">
        <f>IF(Sheet1!CK133=Лист1!CK133,1,0)</f>
        <v>1</v>
      </c>
      <c r="CL133">
        <f>IF(Sheet1!CL133=Лист1!CL133,1,0)</f>
        <v>1</v>
      </c>
      <c r="CM133">
        <f>IF(Sheet1!CM133=Лист1!CM133,1,0)</f>
        <v>1</v>
      </c>
      <c r="CN133">
        <f>IF(Sheet1!CN133=Лист1!CN133,1,0)</f>
        <v>1</v>
      </c>
      <c r="CO133">
        <f>IF(Sheet1!CO133=Лист1!CO133,1,0)</f>
        <v>1</v>
      </c>
      <c r="CP133">
        <f>IF(Sheet1!CP133=Лист1!CP133,1,0)</f>
        <v>1</v>
      </c>
      <c r="CQ133">
        <f>IF(Sheet1!CQ133=Лист1!CQ133,1,0)</f>
        <v>1</v>
      </c>
      <c r="CR133">
        <f>IF(Sheet1!CR133=Лист1!CR133,1,0)</f>
        <v>1</v>
      </c>
      <c r="CS133">
        <f>IF(Sheet1!CS133=Лист1!CS133,1,0)</f>
        <v>1</v>
      </c>
      <c r="CT133">
        <f>IF(Sheet1!CT133=Лист1!CT133,1,0)</f>
        <v>1</v>
      </c>
      <c r="CU133">
        <f>IF(Sheet1!CU133=Лист1!CU133,1,0)</f>
        <v>1</v>
      </c>
      <c r="CV133">
        <f>IF(Sheet1!CV133=Лист1!CV133,1,0)</f>
        <v>1</v>
      </c>
      <c r="CW133">
        <f>IF(Sheet1!CW133=Лист1!CW133,1,0)</f>
        <v>1</v>
      </c>
      <c r="CX133">
        <f>IF(Sheet1!CX133=Лист1!CX133,1,0)</f>
        <v>1</v>
      </c>
      <c r="CY133">
        <f>IF(Sheet1!CY133=Лист1!CY133,1,0)</f>
        <v>1</v>
      </c>
      <c r="CZ133">
        <f>IF(Sheet1!CZ133=Лист1!CZ133,1,0)</f>
        <v>1</v>
      </c>
      <c r="DA133">
        <f>IF(Sheet1!DA133=Лист1!DA133,1,0)</f>
        <v>1</v>
      </c>
      <c r="DB133">
        <f>IF(Sheet1!DB133=Лист1!DB133,1,0)</f>
        <v>1</v>
      </c>
      <c r="DC133">
        <f>IF(Sheet1!DC133=Лист1!DC133,1,0)</f>
        <v>1</v>
      </c>
      <c r="DD133">
        <f>IF(Sheet1!DD133=Лист1!DD133,1,0)</f>
        <v>1</v>
      </c>
      <c r="DE133">
        <f>IF(Sheet1!DE133=Лист1!DE133,1,0)</f>
        <v>1</v>
      </c>
      <c r="DF133">
        <f>IF(Sheet1!DF133=Лист1!DF133,1,0)</f>
        <v>1</v>
      </c>
      <c r="DG133">
        <f>IF(Sheet1!DG133=Лист1!DG133,1,0)</f>
        <v>1</v>
      </c>
      <c r="DH133">
        <f>IF(Sheet1!DH133=Лист1!DH133,1,0)</f>
        <v>1</v>
      </c>
      <c r="DI133">
        <f>IF(Sheet1!DI133=Лист1!DI133,1,0)</f>
        <v>1</v>
      </c>
      <c r="DJ133">
        <f>IF(Sheet1!DJ133=Лист1!DJ133,1,0)</f>
        <v>1</v>
      </c>
      <c r="DK133">
        <f>IF(Sheet1!DK133=Лист1!DK133,1,0)</f>
        <v>1</v>
      </c>
      <c r="DL133">
        <f>IF(Sheet1!DL133=Лист1!DL133,1,0)</f>
        <v>1</v>
      </c>
      <c r="DM133">
        <f>IF(Sheet1!DM133=Лист1!DM133,1,0)</f>
        <v>1</v>
      </c>
      <c r="DN133">
        <f>IF(Sheet1!DN133=Лист1!DN133,1,0)</f>
        <v>1</v>
      </c>
      <c r="DO133">
        <f>IF(Sheet1!DO133=Лист1!DO133,1,0)</f>
        <v>1</v>
      </c>
      <c r="DP133">
        <f>IF(Sheet1!DP133=Лист1!DP133,1,0)</f>
        <v>1</v>
      </c>
      <c r="DQ133">
        <f>IF(Sheet1!DQ133=Лист1!DQ133,1,0)</f>
        <v>1</v>
      </c>
      <c r="DR133">
        <f>IF(Sheet1!DR133=Лист1!DR133,1,0)</f>
        <v>1</v>
      </c>
      <c r="DS133">
        <f>IF(Sheet1!DS133=Лист1!DS133,1,0)</f>
        <v>1</v>
      </c>
      <c r="DT133">
        <f>IF(Sheet1!DT133=Лист1!DT133,1,0)</f>
        <v>1</v>
      </c>
      <c r="DU133">
        <f>IF(Sheet1!DU133=Лист1!DU133,1,0)</f>
        <v>1</v>
      </c>
      <c r="DV133">
        <f>IF(Sheet1!DV133=Лист1!DV133,1,0)</f>
        <v>1</v>
      </c>
      <c r="DW133">
        <f>IF(Sheet1!DW133=Лист1!DW133,1,0)</f>
        <v>1</v>
      </c>
      <c r="DX133">
        <f>IF(Sheet1!DX133=Лист1!DX133,1,0)</f>
        <v>1</v>
      </c>
      <c r="DY133">
        <f>IF(Sheet1!DY133=Лист1!DY133,1,0)</f>
        <v>1</v>
      </c>
      <c r="DZ133">
        <f>IF(Sheet1!DZ133=Лист1!DZ133,1,0)</f>
        <v>1</v>
      </c>
      <c r="EA133">
        <f>IF(Sheet1!EA133=Лист1!EA133,1,0)</f>
        <v>1</v>
      </c>
      <c r="EB133">
        <f>IF(Sheet1!EB133=Лист1!EB133,1,0)</f>
        <v>1</v>
      </c>
      <c r="EC133">
        <f>IF(Sheet1!EC133=Лист1!EC133,1,0)</f>
        <v>1</v>
      </c>
      <c r="ED133">
        <f>IF(Sheet1!ED133=Лист1!ED133,1,0)</f>
        <v>1</v>
      </c>
      <c r="EE133">
        <f>IF(Sheet1!EE133=Лист1!EE133,1,0)</f>
        <v>1</v>
      </c>
      <c r="EF133">
        <f>IF(Sheet1!EF133=Лист1!EF133,1,0)</f>
        <v>1</v>
      </c>
      <c r="EG133">
        <f>IF(Sheet1!EG133=Лист1!EG133,1,0)</f>
        <v>1</v>
      </c>
      <c r="EH133">
        <f>IF(Sheet1!EH133=Лист1!EH133,1,0)</f>
        <v>1</v>
      </c>
      <c r="EI133">
        <f>IF(Sheet1!EI133=Лист1!EI133,1,0)</f>
        <v>1</v>
      </c>
      <c r="EJ133">
        <f>IF(Sheet1!EJ133=Лист1!EJ133,1,0)</f>
        <v>1</v>
      </c>
      <c r="EK133">
        <f>IF(Sheet1!EK133=Лист1!EK133,1,0)</f>
        <v>1</v>
      </c>
      <c r="EL133">
        <f>IF(Sheet1!EL133=Лист1!EL133,1,0)</f>
        <v>1</v>
      </c>
      <c r="EM133">
        <f>IF(Sheet1!EM133=Лист1!EM133,1,0)</f>
        <v>1</v>
      </c>
      <c r="EN133">
        <f>IF(Sheet1!EN133=Лист1!EN133,1,0)</f>
        <v>1</v>
      </c>
      <c r="EO133">
        <f>IF(Sheet1!EO133=Лист1!EO133,1,0)</f>
        <v>1</v>
      </c>
      <c r="EP133">
        <f>IF(Sheet1!EP133=Лист1!EP133,1,0)</f>
        <v>1</v>
      </c>
      <c r="EQ133">
        <f>IF(Sheet1!EQ133=Лист1!EQ133,1,0)</f>
        <v>1</v>
      </c>
      <c r="ER133">
        <f>IF(Sheet1!ER133=Лист1!ER133,1,0)</f>
        <v>1</v>
      </c>
      <c r="ES133">
        <f>IF(Sheet1!ES133=Лист1!ES133,1,0)</f>
        <v>1</v>
      </c>
      <c r="ET133">
        <f>IF(Sheet1!ET133=Лист1!ET133,1,0)</f>
        <v>1</v>
      </c>
      <c r="EU133">
        <f>IF(Sheet1!EU133=Лист1!EU133,1,0)</f>
        <v>1</v>
      </c>
      <c r="EV133">
        <f>IF(Sheet1!EV133=Лист1!EV133,1,0)</f>
        <v>1</v>
      </c>
      <c r="EW133">
        <f>IF(Sheet1!EW133=Лист1!EW133,1,0)</f>
        <v>1</v>
      </c>
      <c r="EX133">
        <f>IF(Sheet1!EX133=Лист1!EX133,1,0)</f>
        <v>1</v>
      </c>
      <c r="EY133">
        <f>IF(Sheet1!EY133=Лист1!EY133,1,0)</f>
        <v>1</v>
      </c>
      <c r="EZ133">
        <f>IF(Sheet1!EZ133=Лист1!EZ133,1,0)</f>
        <v>1</v>
      </c>
      <c r="FA133">
        <f>IF(Sheet1!FA133=Лист1!FA133,1,0)</f>
        <v>1</v>
      </c>
      <c r="FB133">
        <f>IF(Sheet1!FB133=Лист1!FB133,1,0)</f>
        <v>1</v>
      </c>
      <c r="FC133">
        <f>IF(Sheet1!FC133=Лист1!FC133,1,0)</f>
        <v>1</v>
      </c>
      <c r="FD133">
        <f>IF(Sheet1!FD133=Лист1!FD133,1,0)</f>
        <v>1</v>
      </c>
      <c r="FE133">
        <f>IF(Sheet1!FE133=Лист1!FE133,1,0)</f>
        <v>1</v>
      </c>
      <c r="FF133">
        <f>IF(Sheet1!FF133=Лист1!FF133,1,0)</f>
        <v>1</v>
      </c>
      <c r="FG133">
        <f>IF(Sheet1!FG133=Лист1!FG133,1,0)</f>
        <v>1</v>
      </c>
      <c r="FH133">
        <f>IF(Sheet1!FH133=Лист1!FH133,1,0)</f>
        <v>1</v>
      </c>
      <c r="FI133">
        <f>IF(Sheet1!FI133=Лист1!FI133,1,0)</f>
        <v>1</v>
      </c>
      <c r="FJ133">
        <f>IF(Sheet1!FJ133=Лист1!FJ133,1,0)</f>
        <v>1</v>
      </c>
      <c r="FK133">
        <f>IF(Sheet1!FK133=Лист1!FK133,1,0)</f>
        <v>1</v>
      </c>
      <c r="FL133">
        <f>IF(Sheet1!FL133=Лист1!FL133,1,0)</f>
        <v>1</v>
      </c>
      <c r="FM133">
        <f>IF(Sheet1!FM133=Лист1!FM133,1,0)</f>
        <v>1</v>
      </c>
      <c r="FN133">
        <f>IF(Sheet1!FN133=Лист1!FN133,1,0)</f>
        <v>1</v>
      </c>
      <c r="FO133">
        <f>IF(Sheet1!FO133=Лист1!FO133,1,0)</f>
        <v>1</v>
      </c>
      <c r="FP133">
        <f>IF(Sheet1!FP133=Лист1!FP133,1,0)</f>
        <v>1</v>
      </c>
      <c r="FQ133">
        <f>IF(Sheet1!FQ133=Лист1!FQ133,1,0)</f>
        <v>1</v>
      </c>
      <c r="FR133">
        <f>IF(Sheet1!FR133=Лист1!FR133,1,0)</f>
        <v>1</v>
      </c>
      <c r="FS133">
        <f>IF(Sheet1!FS133=Лист1!FS133,1,0)</f>
        <v>1</v>
      </c>
      <c r="FT133">
        <f>IF(Sheet1!FT133=Лист1!FT133,1,0)</f>
        <v>1</v>
      </c>
      <c r="FU133">
        <f>IF(Sheet1!FU133=Лист1!FU133,1,0)</f>
        <v>1</v>
      </c>
      <c r="FV133">
        <f>IF(Sheet1!FV133=Лист1!FV133,1,0)</f>
        <v>1</v>
      </c>
      <c r="FW133">
        <f>IF(Sheet1!FW133=Лист1!FW133,1,0)</f>
        <v>1</v>
      </c>
      <c r="FX133">
        <f>IF(Sheet1!FX133=Лист1!FX133,1,0)</f>
        <v>1</v>
      </c>
      <c r="FY133">
        <f>IF(Sheet1!FY133=Лист1!FY133,1,0)</f>
        <v>1</v>
      </c>
      <c r="FZ133">
        <f>IF(Sheet1!FZ133=Лист1!FZ133,1,0)</f>
        <v>1</v>
      </c>
      <c r="GA133">
        <f>IF(Sheet1!GA133=Лист1!GA133,1,0)</f>
        <v>1</v>
      </c>
      <c r="GB133">
        <f>IF(Sheet1!GB133=Лист1!GB133,1,0)</f>
        <v>1</v>
      </c>
      <c r="GC133">
        <f>IF(Sheet1!GC133=Лист1!GC133,1,0)</f>
        <v>1</v>
      </c>
      <c r="GD133">
        <f>IF(Sheet1!GD133=Лист1!GD133,1,0)</f>
        <v>1</v>
      </c>
      <c r="GE133">
        <f>IF(Sheet1!GE133=Лист1!GE133,1,0)</f>
        <v>1</v>
      </c>
      <c r="GF133">
        <f>IF(Sheet1!GF133=Лист1!GF133,1,0)</f>
        <v>1</v>
      </c>
      <c r="GG133">
        <f>IF(Sheet1!GG133=Лист1!GG133,1,0)</f>
        <v>1</v>
      </c>
      <c r="GH133">
        <f>IF(Sheet1!GH133=Лист1!GH133,1,0)</f>
        <v>1</v>
      </c>
      <c r="GI133">
        <f>IF(Sheet1!GI133=Лист1!GI133,1,0)</f>
        <v>1</v>
      </c>
    </row>
    <row r="134" spans="1:191" x14ac:dyDescent="0.25">
      <c r="A134">
        <f>IF(Sheet1!A134=Лист1!A134,1,0)</f>
        <v>1</v>
      </c>
      <c r="B134">
        <f>IF(Sheet1!B134=Лист1!B134,1,0)</f>
        <v>1</v>
      </c>
      <c r="C134">
        <f>IF(Sheet1!C134=Лист1!C134,1,0)</f>
        <v>1</v>
      </c>
      <c r="D134">
        <f>IF(Sheet1!D134=Лист1!D134,1,0)</f>
        <v>1</v>
      </c>
      <c r="E134">
        <f>IF(Sheet1!E134=Лист1!E134,1,0)</f>
        <v>1</v>
      </c>
      <c r="F134">
        <f>IF(Sheet1!F134=Лист1!F134,1,0)</f>
        <v>1</v>
      </c>
      <c r="G134">
        <f>IF(Sheet1!G134=Лист1!G134,1,0)</f>
        <v>1</v>
      </c>
      <c r="H134">
        <f>IF(Sheet1!H134=Лист1!H134,1,0)</f>
        <v>1</v>
      </c>
      <c r="I134">
        <f>IF(Sheet1!I134=Лист1!I134,1,0)</f>
        <v>1</v>
      </c>
      <c r="J134">
        <f>IF(Sheet1!J134=Лист1!J134,1,0)</f>
        <v>1</v>
      </c>
      <c r="K134">
        <f>IF(Sheet1!K134=Лист1!K134,1,0)</f>
        <v>1</v>
      </c>
      <c r="L134">
        <f>IF(Sheet1!L134=Лист1!L134,1,0)</f>
        <v>1</v>
      </c>
      <c r="M134">
        <f>IF(Sheet1!M134=Лист1!M134,1,0)</f>
        <v>1</v>
      </c>
      <c r="N134">
        <f>IF(Sheet1!N134=Лист1!N134,1,0)</f>
        <v>1</v>
      </c>
      <c r="O134">
        <f>IF(Sheet1!O134=Лист1!O134,1,0)</f>
        <v>1</v>
      </c>
      <c r="P134">
        <f>IF(Sheet1!P134=Лист1!P134,1,0)</f>
        <v>1</v>
      </c>
      <c r="Q134">
        <f>IF(Sheet1!Q134=Лист1!Q134,1,0)</f>
        <v>1</v>
      </c>
      <c r="R134">
        <f>IF(Sheet1!R134=Лист1!R134,1,0)</f>
        <v>1</v>
      </c>
      <c r="S134">
        <f>IF(Sheet1!S134=Лист1!S134,1,0)</f>
        <v>1</v>
      </c>
      <c r="T134">
        <f>IF(Sheet1!T134=Лист1!T134,1,0)</f>
        <v>1</v>
      </c>
      <c r="U134">
        <f>IF(Sheet1!U134=Лист1!U134,1,0)</f>
        <v>1</v>
      </c>
      <c r="V134">
        <f>IF(Sheet1!V134=Лист1!V134,1,0)</f>
        <v>1</v>
      </c>
      <c r="W134">
        <f>IF(Sheet1!W134=Лист1!W134,1,0)</f>
        <v>1</v>
      </c>
      <c r="X134">
        <f>IF(Sheet1!X134=Лист1!X134,1,0)</f>
        <v>1</v>
      </c>
      <c r="Y134">
        <f>IF(Sheet1!Y134=Лист1!Y134,1,0)</f>
        <v>1</v>
      </c>
      <c r="Z134">
        <f>IF(Sheet1!Z134=Лист1!Z134,1,0)</f>
        <v>1</v>
      </c>
      <c r="AA134">
        <f>IF(Sheet1!AA134=Лист1!AA134,1,0)</f>
        <v>1</v>
      </c>
      <c r="AB134">
        <f>IF(Sheet1!AB134=Лист1!AB134,1,0)</f>
        <v>1</v>
      </c>
      <c r="AC134">
        <f>IF(Sheet1!AC134=Лист1!AC134,1,0)</f>
        <v>1</v>
      </c>
      <c r="AD134">
        <f>IF(Sheet1!AD134=Лист1!AD134,1,0)</f>
        <v>1</v>
      </c>
      <c r="AE134">
        <f>IF(Sheet1!AE134=Лист1!AE134,1,0)</f>
        <v>1</v>
      </c>
      <c r="AF134">
        <f>IF(Sheet1!AF134=Лист1!AF134,1,0)</f>
        <v>1</v>
      </c>
      <c r="AG134">
        <f>IF(Sheet1!AG134=Лист1!AG134,1,0)</f>
        <v>1</v>
      </c>
      <c r="AH134">
        <f>IF(Sheet1!AH134=Лист1!AH134,1,0)</f>
        <v>1</v>
      </c>
      <c r="AI134">
        <f>IF(Sheet1!AI134=Лист1!AI134,1,0)</f>
        <v>1</v>
      </c>
      <c r="AJ134">
        <f>IF(Sheet1!AJ134=Лист1!AJ134,1,0)</f>
        <v>1</v>
      </c>
      <c r="AK134">
        <f>IF(Sheet1!AK134=Лист1!AK134,1,0)</f>
        <v>1</v>
      </c>
      <c r="AL134">
        <f>IF(Sheet1!AL134=Лист1!AL134,1,0)</f>
        <v>1</v>
      </c>
      <c r="AM134">
        <f>IF(Sheet1!AM134=Лист1!AM134,1,0)</f>
        <v>1</v>
      </c>
      <c r="AN134">
        <f>IF(Sheet1!AN134=Лист1!AN134,1,0)</f>
        <v>1</v>
      </c>
      <c r="AO134">
        <f>IF(Sheet1!AO134=Лист1!AO134,1,0)</f>
        <v>1</v>
      </c>
      <c r="AP134">
        <f>IF(Sheet1!AP134=Лист1!AP134,1,0)</f>
        <v>0</v>
      </c>
      <c r="AQ134">
        <f>IF(Sheet1!AQ134=Лист1!AQ134,1,0)</f>
        <v>1</v>
      </c>
      <c r="AR134">
        <f>IF(Sheet1!AR134=Лист1!AR134,1,0)</f>
        <v>1</v>
      </c>
      <c r="AS134">
        <f>IF(Sheet1!AS134=Лист1!AS134,1,0)</f>
        <v>1</v>
      </c>
      <c r="AT134">
        <f>IF(Sheet1!AT134=Лист1!AT134,1,0)</f>
        <v>1</v>
      </c>
      <c r="AU134">
        <f>IF(Sheet1!AU134=Лист1!AU134,1,0)</f>
        <v>0</v>
      </c>
      <c r="AV134">
        <f>IF(Sheet1!AV134=Лист1!AV134,1,0)</f>
        <v>1</v>
      </c>
      <c r="AW134">
        <f>IF(Sheet1!AW134=Лист1!AW134,1,0)</f>
        <v>0</v>
      </c>
      <c r="AX134">
        <f>IF(Sheet1!AX134=Лист1!AX134,1,0)</f>
        <v>1</v>
      </c>
      <c r="AY134">
        <f>IF(Sheet1!AY134=Лист1!AY134,1,0)</f>
        <v>1</v>
      </c>
      <c r="AZ134">
        <f>IF(Sheet1!AZ134=Лист1!AZ134,1,0)</f>
        <v>0</v>
      </c>
      <c r="BA134">
        <f>IF(Sheet1!BA134=Лист1!BA134,1,0)</f>
        <v>1</v>
      </c>
      <c r="BB134">
        <f>IF(Sheet1!BB134=Лист1!BB134,1,0)</f>
        <v>1</v>
      </c>
      <c r="BC134">
        <f>IF(Sheet1!BC134=Лист1!BC134,1,0)</f>
        <v>1</v>
      </c>
      <c r="BD134">
        <f>IF(Sheet1!BD134=Лист1!BD134,1,0)</f>
        <v>1</v>
      </c>
      <c r="BE134">
        <f>IF(Sheet1!BE134=Лист1!BE134,1,0)</f>
        <v>1</v>
      </c>
      <c r="BF134">
        <f>IF(Sheet1!BF134=Лист1!BF134,1,0)</f>
        <v>1</v>
      </c>
      <c r="BG134">
        <f>IF(Sheet1!BG134=Лист1!BG134,1,0)</f>
        <v>0</v>
      </c>
      <c r="BH134">
        <f>IF(Sheet1!BH134=Лист1!BH134,1,0)</f>
        <v>1</v>
      </c>
      <c r="BI134">
        <f>IF(Sheet1!BI134=Лист1!BI134,1,0)</f>
        <v>1</v>
      </c>
      <c r="BJ134">
        <f>IF(Sheet1!BJ134=Лист1!BJ134,1,0)</f>
        <v>1</v>
      </c>
      <c r="BK134">
        <f>IF(Sheet1!BK134=Лист1!BK134,1,0)</f>
        <v>1</v>
      </c>
      <c r="BL134">
        <f>IF(Sheet1!BL134=Лист1!BL134,1,0)</f>
        <v>1</v>
      </c>
      <c r="BM134">
        <f>IF(Sheet1!BM134=Лист1!BM134,1,0)</f>
        <v>1</v>
      </c>
      <c r="BN134">
        <f>IF(Sheet1!BN134=Лист1!BN134,1,0)</f>
        <v>1</v>
      </c>
      <c r="BO134">
        <f>IF(Sheet1!BO134=Лист1!BO134,1,0)</f>
        <v>1</v>
      </c>
      <c r="BP134">
        <f>IF(Sheet1!BP134=Лист1!BP134,1,0)</f>
        <v>1</v>
      </c>
      <c r="BQ134">
        <f>IF(Sheet1!BQ134=Лист1!BQ134,1,0)</f>
        <v>1</v>
      </c>
      <c r="BR134">
        <f>IF(Sheet1!BR134=Лист1!BR134,1,0)</f>
        <v>1</v>
      </c>
      <c r="BS134">
        <f>IF(Sheet1!BS134=Лист1!BS134,1,0)</f>
        <v>1</v>
      </c>
      <c r="BT134">
        <f>IF(Sheet1!BT134=Лист1!BT134,1,0)</f>
        <v>1</v>
      </c>
      <c r="BU134">
        <f>IF(Sheet1!BU134=Лист1!BU134,1,0)</f>
        <v>1</v>
      </c>
      <c r="BV134">
        <f>IF(Sheet1!BV134=Лист1!BV134,1,0)</f>
        <v>1</v>
      </c>
      <c r="BW134">
        <f>IF(Sheet1!BW134=Лист1!BW134,1,0)</f>
        <v>0</v>
      </c>
      <c r="BX134">
        <f>IF(Sheet1!BX134=Лист1!BX134,1,0)</f>
        <v>1</v>
      </c>
      <c r="BY134">
        <f>IF(Sheet1!BY134=Лист1!BY134,1,0)</f>
        <v>1</v>
      </c>
      <c r="BZ134">
        <f>IF(Sheet1!BZ134=Лист1!BZ134,1,0)</f>
        <v>1</v>
      </c>
      <c r="CA134">
        <f>IF(Sheet1!CA134=Лист1!CA134,1,0)</f>
        <v>1</v>
      </c>
      <c r="CB134">
        <f>IF(Sheet1!CB134=Лист1!CB134,1,0)</f>
        <v>1</v>
      </c>
      <c r="CC134">
        <f>IF(Sheet1!CC134=Лист1!CC134,1,0)</f>
        <v>1</v>
      </c>
      <c r="CD134">
        <f>IF(Sheet1!CD134=Лист1!CD134,1,0)</f>
        <v>1</v>
      </c>
      <c r="CE134">
        <f>IF(Sheet1!CE134=Лист1!CE134,1,0)</f>
        <v>1</v>
      </c>
      <c r="CF134">
        <f>IF(Sheet1!CF134=Лист1!CF134,1,0)</f>
        <v>0</v>
      </c>
      <c r="CG134">
        <f>IF(Sheet1!CG134=Лист1!CG134,1,0)</f>
        <v>1</v>
      </c>
      <c r="CH134">
        <f>IF(Sheet1!CH134=Лист1!CH134,1,0)</f>
        <v>1</v>
      </c>
      <c r="CI134">
        <f>IF(Sheet1!CI134=Лист1!CI134,1,0)</f>
        <v>1</v>
      </c>
      <c r="CJ134">
        <f>IF(Sheet1!CJ134=Лист1!CJ134,1,0)</f>
        <v>1</v>
      </c>
      <c r="CK134">
        <f>IF(Sheet1!CK134=Лист1!CK134,1,0)</f>
        <v>1</v>
      </c>
      <c r="CL134">
        <f>IF(Sheet1!CL134=Лист1!CL134,1,0)</f>
        <v>1</v>
      </c>
      <c r="CM134">
        <f>IF(Sheet1!CM134=Лист1!CM134,1,0)</f>
        <v>1</v>
      </c>
      <c r="CN134">
        <f>IF(Sheet1!CN134=Лист1!CN134,1,0)</f>
        <v>1</v>
      </c>
      <c r="CO134">
        <f>IF(Sheet1!CO134=Лист1!CO134,1,0)</f>
        <v>1</v>
      </c>
      <c r="CP134">
        <f>IF(Sheet1!CP134=Лист1!CP134,1,0)</f>
        <v>1</v>
      </c>
      <c r="CQ134">
        <f>IF(Sheet1!CQ134=Лист1!CQ134,1,0)</f>
        <v>1</v>
      </c>
      <c r="CR134">
        <f>IF(Sheet1!CR134=Лист1!CR134,1,0)</f>
        <v>1</v>
      </c>
      <c r="CS134">
        <f>IF(Sheet1!CS134=Лист1!CS134,1,0)</f>
        <v>1</v>
      </c>
      <c r="CT134">
        <f>IF(Sheet1!CT134=Лист1!CT134,1,0)</f>
        <v>1</v>
      </c>
      <c r="CU134">
        <f>IF(Sheet1!CU134=Лист1!CU134,1,0)</f>
        <v>1</v>
      </c>
      <c r="CV134">
        <f>IF(Sheet1!CV134=Лист1!CV134,1,0)</f>
        <v>1</v>
      </c>
      <c r="CW134">
        <f>IF(Sheet1!CW134=Лист1!CW134,1,0)</f>
        <v>1</v>
      </c>
      <c r="CX134">
        <f>IF(Sheet1!CX134=Лист1!CX134,1,0)</f>
        <v>1</v>
      </c>
      <c r="CY134">
        <f>IF(Sheet1!CY134=Лист1!CY134,1,0)</f>
        <v>1</v>
      </c>
      <c r="CZ134">
        <f>IF(Sheet1!CZ134=Лист1!CZ134,1,0)</f>
        <v>1</v>
      </c>
      <c r="DA134">
        <f>IF(Sheet1!DA134=Лист1!DA134,1,0)</f>
        <v>1</v>
      </c>
      <c r="DB134">
        <f>IF(Sheet1!DB134=Лист1!DB134,1,0)</f>
        <v>1</v>
      </c>
      <c r="DC134">
        <f>IF(Sheet1!DC134=Лист1!DC134,1,0)</f>
        <v>1</v>
      </c>
      <c r="DD134">
        <f>IF(Sheet1!DD134=Лист1!DD134,1,0)</f>
        <v>1</v>
      </c>
      <c r="DE134">
        <f>IF(Sheet1!DE134=Лист1!DE134,1,0)</f>
        <v>1</v>
      </c>
      <c r="DF134">
        <f>IF(Sheet1!DF134=Лист1!DF134,1,0)</f>
        <v>1</v>
      </c>
      <c r="DG134">
        <f>IF(Sheet1!DG134=Лист1!DG134,1,0)</f>
        <v>1</v>
      </c>
      <c r="DH134">
        <f>IF(Sheet1!DH134=Лист1!DH134,1,0)</f>
        <v>1</v>
      </c>
      <c r="DI134">
        <f>IF(Sheet1!DI134=Лист1!DI134,1,0)</f>
        <v>1</v>
      </c>
      <c r="DJ134">
        <f>IF(Sheet1!DJ134=Лист1!DJ134,1,0)</f>
        <v>1</v>
      </c>
      <c r="DK134">
        <f>IF(Sheet1!DK134=Лист1!DK134,1,0)</f>
        <v>1</v>
      </c>
      <c r="DL134">
        <f>IF(Sheet1!DL134=Лист1!DL134,1,0)</f>
        <v>1</v>
      </c>
      <c r="DM134">
        <f>IF(Sheet1!DM134=Лист1!DM134,1,0)</f>
        <v>1</v>
      </c>
      <c r="DN134">
        <f>IF(Sheet1!DN134=Лист1!DN134,1,0)</f>
        <v>0</v>
      </c>
      <c r="DO134">
        <f>IF(Sheet1!DO134=Лист1!DO134,1,0)</f>
        <v>1</v>
      </c>
      <c r="DP134">
        <f>IF(Sheet1!DP134=Лист1!DP134,1,0)</f>
        <v>1</v>
      </c>
      <c r="DQ134">
        <f>IF(Sheet1!DQ134=Лист1!DQ134,1,0)</f>
        <v>1</v>
      </c>
      <c r="DR134">
        <f>IF(Sheet1!DR134=Лист1!DR134,1,0)</f>
        <v>1</v>
      </c>
      <c r="DS134">
        <f>IF(Sheet1!DS134=Лист1!DS134,1,0)</f>
        <v>1</v>
      </c>
      <c r="DT134">
        <f>IF(Sheet1!DT134=Лист1!DT134,1,0)</f>
        <v>1</v>
      </c>
      <c r="DU134">
        <f>IF(Sheet1!DU134=Лист1!DU134,1,0)</f>
        <v>1</v>
      </c>
      <c r="DV134">
        <f>IF(Sheet1!DV134=Лист1!DV134,1,0)</f>
        <v>1</v>
      </c>
      <c r="DW134">
        <f>IF(Sheet1!DW134=Лист1!DW134,1,0)</f>
        <v>1</v>
      </c>
      <c r="DX134">
        <f>IF(Sheet1!DX134=Лист1!DX134,1,0)</f>
        <v>1</v>
      </c>
      <c r="DY134">
        <f>IF(Sheet1!DY134=Лист1!DY134,1,0)</f>
        <v>1</v>
      </c>
      <c r="DZ134">
        <f>IF(Sheet1!DZ134=Лист1!DZ134,1,0)</f>
        <v>1</v>
      </c>
      <c r="EA134">
        <f>IF(Sheet1!EA134=Лист1!EA134,1,0)</f>
        <v>1</v>
      </c>
      <c r="EB134">
        <f>IF(Sheet1!EB134=Лист1!EB134,1,0)</f>
        <v>1</v>
      </c>
      <c r="EC134">
        <f>IF(Sheet1!EC134=Лист1!EC134,1,0)</f>
        <v>1</v>
      </c>
      <c r="ED134">
        <f>IF(Sheet1!ED134=Лист1!ED134,1,0)</f>
        <v>1</v>
      </c>
      <c r="EE134">
        <f>IF(Sheet1!EE134=Лист1!EE134,1,0)</f>
        <v>1</v>
      </c>
      <c r="EF134">
        <f>IF(Sheet1!EF134=Лист1!EF134,1,0)</f>
        <v>1</v>
      </c>
      <c r="EG134">
        <f>IF(Sheet1!EG134=Лист1!EG134,1,0)</f>
        <v>1</v>
      </c>
      <c r="EH134">
        <f>IF(Sheet1!EH134=Лист1!EH134,1,0)</f>
        <v>0</v>
      </c>
      <c r="EI134">
        <f>IF(Sheet1!EI134=Лист1!EI134,1,0)</f>
        <v>0</v>
      </c>
      <c r="EJ134">
        <f>IF(Sheet1!EJ134=Лист1!EJ134,1,0)</f>
        <v>1</v>
      </c>
      <c r="EK134">
        <f>IF(Sheet1!EK134=Лист1!EK134,1,0)</f>
        <v>1</v>
      </c>
      <c r="EL134">
        <f>IF(Sheet1!EL134=Лист1!EL134,1,0)</f>
        <v>1</v>
      </c>
      <c r="EM134">
        <f>IF(Sheet1!EM134=Лист1!EM134,1,0)</f>
        <v>0</v>
      </c>
      <c r="EN134">
        <f>IF(Sheet1!EN134=Лист1!EN134,1,0)</f>
        <v>1</v>
      </c>
      <c r="EO134">
        <f>IF(Sheet1!EO134=Лист1!EO134,1,0)</f>
        <v>1</v>
      </c>
      <c r="EP134">
        <f>IF(Sheet1!EP134=Лист1!EP134,1,0)</f>
        <v>0</v>
      </c>
      <c r="EQ134">
        <f>IF(Sheet1!EQ134=Лист1!EQ134,1,0)</f>
        <v>1</v>
      </c>
      <c r="ER134">
        <f>IF(Sheet1!ER134=Лист1!ER134,1,0)</f>
        <v>0</v>
      </c>
      <c r="ES134">
        <f>IF(Sheet1!ES134=Лист1!ES134,1,0)</f>
        <v>1</v>
      </c>
      <c r="ET134">
        <f>IF(Sheet1!ET134=Лист1!ET134,1,0)</f>
        <v>1</v>
      </c>
      <c r="EU134">
        <f>IF(Sheet1!EU134=Лист1!EU134,1,0)</f>
        <v>1</v>
      </c>
      <c r="EV134">
        <f>IF(Sheet1!EV134=Лист1!EV134,1,0)</f>
        <v>1</v>
      </c>
      <c r="EW134">
        <f>IF(Sheet1!EW134=Лист1!EW134,1,0)</f>
        <v>1</v>
      </c>
      <c r="EX134">
        <f>IF(Sheet1!EX134=Лист1!EX134,1,0)</f>
        <v>1</v>
      </c>
      <c r="EY134">
        <f>IF(Sheet1!EY134=Лист1!EY134,1,0)</f>
        <v>1</v>
      </c>
      <c r="EZ134">
        <f>IF(Sheet1!EZ134=Лист1!EZ134,1,0)</f>
        <v>1</v>
      </c>
      <c r="FA134">
        <f>IF(Sheet1!FA134=Лист1!FA134,1,0)</f>
        <v>1</v>
      </c>
      <c r="FB134">
        <f>IF(Sheet1!FB134=Лист1!FB134,1,0)</f>
        <v>1</v>
      </c>
      <c r="FC134">
        <f>IF(Sheet1!FC134=Лист1!FC134,1,0)</f>
        <v>1</v>
      </c>
      <c r="FD134">
        <f>IF(Sheet1!FD134=Лист1!FD134,1,0)</f>
        <v>1</v>
      </c>
      <c r="FE134">
        <f>IF(Sheet1!FE134=Лист1!FE134,1,0)</f>
        <v>1</v>
      </c>
      <c r="FF134">
        <f>IF(Sheet1!FF134=Лист1!FF134,1,0)</f>
        <v>1</v>
      </c>
      <c r="FG134">
        <f>IF(Sheet1!FG134=Лист1!FG134,1,0)</f>
        <v>1</v>
      </c>
      <c r="FH134">
        <f>IF(Sheet1!FH134=Лист1!FH134,1,0)</f>
        <v>1</v>
      </c>
      <c r="FI134">
        <f>IF(Sheet1!FI134=Лист1!FI134,1,0)</f>
        <v>1</v>
      </c>
      <c r="FJ134">
        <f>IF(Sheet1!FJ134=Лист1!FJ134,1,0)</f>
        <v>1</v>
      </c>
      <c r="FK134">
        <f>IF(Sheet1!FK134=Лист1!FK134,1,0)</f>
        <v>1</v>
      </c>
      <c r="FL134">
        <f>IF(Sheet1!FL134=Лист1!FL134,1,0)</f>
        <v>1</v>
      </c>
      <c r="FM134">
        <f>IF(Sheet1!FM134=Лист1!FM134,1,0)</f>
        <v>1</v>
      </c>
      <c r="FN134">
        <f>IF(Sheet1!FN134=Лист1!FN134,1,0)</f>
        <v>1</v>
      </c>
      <c r="FO134">
        <f>IF(Sheet1!FO134=Лист1!FO134,1,0)</f>
        <v>1</v>
      </c>
      <c r="FP134">
        <f>IF(Sheet1!FP134=Лист1!FP134,1,0)</f>
        <v>1</v>
      </c>
      <c r="FQ134">
        <f>IF(Sheet1!FQ134=Лист1!FQ134,1,0)</f>
        <v>1</v>
      </c>
      <c r="FR134">
        <f>IF(Sheet1!FR134=Лист1!FR134,1,0)</f>
        <v>1</v>
      </c>
      <c r="FS134">
        <f>IF(Sheet1!FS134=Лист1!FS134,1,0)</f>
        <v>1</v>
      </c>
      <c r="FT134">
        <f>IF(Sheet1!FT134=Лист1!FT134,1,0)</f>
        <v>1</v>
      </c>
      <c r="FU134">
        <f>IF(Sheet1!FU134=Лист1!FU134,1,0)</f>
        <v>1</v>
      </c>
      <c r="FV134">
        <f>IF(Sheet1!FV134=Лист1!FV134,1,0)</f>
        <v>1</v>
      </c>
      <c r="FW134">
        <f>IF(Sheet1!FW134=Лист1!FW134,1,0)</f>
        <v>1</v>
      </c>
      <c r="FX134">
        <f>IF(Sheet1!FX134=Лист1!FX134,1,0)</f>
        <v>1</v>
      </c>
      <c r="FY134">
        <f>IF(Sheet1!FY134=Лист1!FY134,1,0)</f>
        <v>1</v>
      </c>
      <c r="FZ134">
        <f>IF(Sheet1!FZ134=Лист1!FZ134,1,0)</f>
        <v>1</v>
      </c>
      <c r="GA134">
        <f>IF(Sheet1!GA134=Лист1!GA134,1,0)</f>
        <v>1</v>
      </c>
      <c r="GB134">
        <f>IF(Sheet1!GB134=Лист1!GB134,1,0)</f>
        <v>1</v>
      </c>
      <c r="GC134">
        <f>IF(Sheet1!GC134=Лист1!GC134,1,0)</f>
        <v>1</v>
      </c>
      <c r="GD134">
        <f>IF(Sheet1!GD134=Лист1!GD134,1,0)</f>
        <v>1</v>
      </c>
      <c r="GE134">
        <f>IF(Sheet1!GE134=Лист1!GE134,1,0)</f>
        <v>1</v>
      </c>
      <c r="GF134">
        <f>IF(Sheet1!GF134=Лист1!GF134,1,0)</f>
        <v>1</v>
      </c>
      <c r="GG134">
        <f>IF(Sheet1!GG134=Лист1!GG134,1,0)</f>
        <v>1</v>
      </c>
      <c r="GH134">
        <f>IF(Sheet1!GH134=Лист1!GH134,1,0)</f>
        <v>1</v>
      </c>
      <c r="GI134">
        <f>IF(Sheet1!GI134=Лист1!GI134,1,0)</f>
        <v>1</v>
      </c>
    </row>
    <row r="135" spans="1:191" x14ac:dyDescent="0.25">
      <c r="A135">
        <f>IF(Sheet1!A135=Лист1!A135,1,0)</f>
        <v>1</v>
      </c>
      <c r="B135">
        <f>IF(Sheet1!B135=Лист1!B135,1,0)</f>
        <v>1</v>
      </c>
      <c r="C135">
        <f>IF(Sheet1!C135=Лист1!C135,1,0)</f>
        <v>1</v>
      </c>
      <c r="D135">
        <f>IF(Sheet1!D135=Лист1!D135,1,0)</f>
        <v>1</v>
      </c>
      <c r="E135">
        <f>IF(Sheet1!E135=Лист1!E135,1,0)</f>
        <v>1</v>
      </c>
      <c r="F135">
        <f>IF(Sheet1!F135=Лист1!F135,1,0)</f>
        <v>1</v>
      </c>
      <c r="G135">
        <f>IF(Sheet1!G135=Лист1!G135,1,0)</f>
        <v>1</v>
      </c>
      <c r="H135">
        <f>IF(Sheet1!H135=Лист1!H135,1,0)</f>
        <v>1</v>
      </c>
      <c r="I135">
        <f>IF(Sheet1!I135=Лист1!I135,1,0)</f>
        <v>1</v>
      </c>
      <c r="J135">
        <f>IF(Sheet1!J135=Лист1!J135,1,0)</f>
        <v>1</v>
      </c>
      <c r="K135">
        <f>IF(Sheet1!K135=Лист1!K135,1,0)</f>
        <v>1</v>
      </c>
      <c r="L135">
        <f>IF(Sheet1!L135=Лист1!L135,1,0)</f>
        <v>1</v>
      </c>
      <c r="M135">
        <f>IF(Sheet1!M135=Лист1!M135,1,0)</f>
        <v>1</v>
      </c>
      <c r="N135">
        <f>IF(Sheet1!N135=Лист1!N135,1,0)</f>
        <v>1</v>
      </c>
      <c r="O135">
        <f>IF(Sheet1!O135=Лист1!O135,1,0)</f>
        <v>1</v>
      </c>
      <c r="P135">
        <f>IF(Sheet1!P135=Лист1!P135,1,0)</f>
        <v>1</v>
      </c>
      <c r="Q135">
        <f>IF(Sheet1!Q135=Лист1!Q135,1,0)</f>
        <v>1</v>
      </c>
      <c r="R135">
        <f>IF(Sheet1!R135=Лист1!R135,1,0)</f>
        <v>1</v>
      </c>
      <c r="S135">
        <f>IF(Sheet1!S135=Лист1!S135,1,0)</f>
        <v>1</v>
      </c>
      <c r="T135">
        <f>IF(Sheet1!T135=Лист1!T135,1,0)</f>
        <v>1</v>
      </c>
      <c r="U135">
        <f>IF(Sheet1!U135=Лист1!U135,1,0)</f>
        <v>1</v>
      </c>
      <c r="V135">
        <f>IF(Sheet1!V135=Лист1!V135,1,0)</f>
        <v>1</v>
      </c>
      <c r="W135">
        <f>IF(Sheet1!W135=Лист1!W135,1,0)</f>
        <v>1</v>
      </c>
      <c r="X135">
        <f>IF(Sheet1!X135=Лист1!X135,1,0)</f>
        <v>1</v>
      </c>
      <c r="Y135">
        <f>IF(Sheet1!Y135=Лист1!Y135,1,0)</f>
        <v>1</v>
      </c>
      <c r="Z135">
        <f>IF(Sheet1!Z135=Лист1!Z135,1,0)</f>
        <v>1</v>
      </c>
      <c r="AA135">
        <f>IF(Sheet1!AA135=Лист1!AA135,1,0)</f>
        <v>1</v>
      </c>
      <c r="AB135">
        <f>IF(Sheet1!AB135=Лист1!AB135,1,0)</f>
        <v>1</v>
      </c>
      <c r="AC135">
        <f>IF(Sheet1!AC135=Лист1!AC135,1,0)</f>
        <v>1</v>
      </c>
      <c r="AD135">
        <f>IF(Sheet1!AD135=Лист1!AD135,1,0)</f>
        <v>1</v>
      </c>
      <c r="AE135">
        <f>IF(Sheet1!AE135=Лист1!AE135,1,0)</f>
        <v>1</v>
      </c>
      <c r="AF135">
        <f>IF(Sheet1!AF135=Лист1!AF135,1,0)</f>
        <v>1</v>
      </c>
      <c r="AG135">
        <f>IF(Sheet1!AG135=Лист1!AG135,1,0)</f>
        <v>1</v>
      </c>
      <c r="AH135">
        <f>IF(Sheet1!AH135=Лист1!AH135,1,0)</f>
        <v>1</v>
      </c>
      <c r="AI135">
        <f>IF(Sheet1!AI135=Лист1!AI135,1,0)</f>
        <v>1</v>
      </c>
      <c r="AJ135">
        <f>IF(Sheet1!AJ135=Лист1!AJ135,1,0)</f>
        <v>1</v>
      </c>
      <c r="AK135">
        <f>IF(Sheet1!AK135=Лист1!AK135,1,0)</f>
        <v>1</v>
      </c>
      <c r="AL135">
        <f>IF(Sheet1!AL135=Лист1!AL135,1,0)</f>
        <v>1</v>
      </c>
      <c r="AM135">
        <f>IF(Sheet1!AM135=Лист1!AM135,1,0)</f>
        <v>1</v>
      </c>
      <c r="AN135">
        <f>IF(Sheet1!AN135=Лист1!AN135,1,0)</f>
        <v>1</v>
      </c>
      <c r="AO135">
        <f>IF(Sheet1!AO135=Лист1!AO135,1,0)</f>
        <v>1</v>
      </c>
      <c r="AP135">
        <f>IF(Sheet1!AP135=Лист1!AP135,1,0)</f>
        <v>1</v>
      </c>
      <c r="AQ135">
        <f>IF(Sheet1!AQ135=Лист1!AQ135,1,0)</f>
        <v>0</v>
      </c>
      <c r="AR135">
        <f>IF(Sheet1!AR135=Лист1!AR135,1,0)</f>
        <v>1</v>
      </c>
      <c r="AS135">
        <f>IF(Sheet1!AS135=Лист1!AS135,1,0)</f>
        <v>1</v>
      </c>
      <c r="AT135">
        <f>IF(Sheet1!AT135=Лист1!AT135,1,0)</f>
        <v>1</v>
      </c>
      <c r="AU135">
        <f>IF(Sheet1!AU135=Лист1!AU135,1,0)</f>
        <v>0</v>
      </c>
      <c r="AV135">
        <f>IF(Sheet1!AV135=Лист1!AV135,1,0)</f>
        <v>1</v>
      </c>
      <c r="AW135">
        <f>IF(Sheet1!AW135=Лист1!AW135,1,0)</f>
        <v>0</v>
      </c>
      <c r="AX135">
        <f>IF(Sheet1!AX135=Лист1!AX135,1,0)</f>
        <v>1</v>
      </c>
      <c r="AY135">
        <f>IF(Sheet1!AY135=Лист1!AY135,1,0)</f>
        <v>1</v>
      </c>
      <c r="AZ135">
        <f>IF(Sheet1!AZ135=Лист1!AZ135,1,0)</f>
        <v>0</v>
      </c>
      <c r="BA135">
        <f>IF(Sheet1!BA135=Лист1!BA135,1,0)</f>
        <v>1</v>
      </c>
      <c r="BB135">
        <f>IF(Sheet1!BB135=Лист1!BB135,1,0)</f>
        <v>1</v>
      </c>
      <c r="BC135">
        <f>IF(Sheet1!BC135=Лист1!BC135,1,0)</f>
        <v>1</v>
      </c>
      <c r="BD135">
        <f>IF(Sheet1!BD135=Лист1!BD135,1,0)</f>
        <v>1</v>
      </c>
      <c r="BE135">
        <f>IF(Sheet1!BE135=Лист1!BE135,1,0)</f>
        <v>1</v>
      </c>
      <c r="BF135">
        <f>IF(Sheet1!BF135=Лист1!BF135,1,0)</f>
        <v>1</v>
      </c>
      <c r="BG135">
        <f>IF(Sheet1!BG135=Лист1!BG135,1,0)</f>
        <v>0</v>
      </c>
      <c r="BH135">
        <f>IF(Sheet1!BH135=Лист1!BH135,1,0)</f>
        <v>1</v>
      </c>
      <c r="BI135">
        <f>IF(Sheet1!BI135=Лист1!BI135,1,0)</f>
        <v>1</v>
      </c>
      <c r="BJ135">
        <f>IF(Sheet1!BJ135=Лист1!BJ135,1,0)</f>
        <v>1</v>
      </c>
      <c r="BK135">
        <f>IF(Sheet1!BK135=Лист1!BK135,1,0)</f>
        <v>1</v>
      </c>
      <c r="BL135">
        <f>IF(Sheet1!BL135=Лист1!BL135,1,0)</f>
        <v>1</v>
      </c>
      <c r="BM135">
        <f>IF(Sheet1!BM135=Лист1!BM135,1,0)</f>
        <v>1</v>
      </c>
      <c r="BN135">
        <f>IF(Sheet1!BN135=Лист1!BN135,1,0)</f>
        <v>1</v>
      </c>
      <c r="BO135">
        <f>IF(Sheet1!BO135=Лист1!BO135,1,0)</f>
        <v>1</v>
      </c>
      <c r="BP135">
        <f>IF(Sheet1!BP135=Лист1!BP135,1,0)</f>
        <v>1</v>
      </c>
      <c r="BQ135">
        <f>IF(Sheet1!BQ135=Лист1!BQ135,1,0)</f>
        <v>1</v>
      </c>
      <c r="BR135">
        <f>IF(Sheet1!BR135=Лист1!BR135,1,0)</f>
        <v>1</v>
      </c>
      <c r="BS135">
        <f>IF(Sheet1!BS135=Лист1!BS135,1,0)</f>
        <v>1</v>
      </c>
      <c r="BT135">
        <f>IF(Sheet1!BT135=Лист1!BT135,1,0)</f>
        <v>1</v>
      </c>
      <c r="BU135">
        <f>IF(Sheet1!BU135=Лист1!BU135,1,0)</f>
        <v>1</v>
      </c>
      <c r="BV135">
        <f>IF(Sheet1!BV135=Лист1!BV135,1,0)</f>
        <v>1</v>
      </c>
      <c r="BW135">
        <f>IF(Sheet1!BW135=Лист1!BW135,1,0)</f>
        <v>0</v>
      </c>
      <c r="BX135">
        <f>IF(Sheet1!BX135=Лист1!BX135,1,0)</f>
        <v>1</v>
      </c>
      <c r="BY135">
        <f>IF(Sheet1!BY135=Лист1!BY135,1,0)</f>
        <v>1</v>
      </c>
      <c r="BZ135">
        <f>IF(Sheet1!BZ135=Лист1!BZ135,1,0)</f>
        <v>1</v>
      </c>
      <c r="CA135">
        <f>IF(Sheet1!CA135=Лист1!CA135,1,0)</f>
        <v>1</v>
      </c>
      <c r="CB135">
        <f>IF(Sheet1!CB135=Лист1!CB135,1,0)</f>
        <v>1</v>
      </c>
      <c r="CC135">
        <f>IF(Sheet1!CC135=Лист1!CC135,1,0)</f>
        <v>1</v>
      </c>
      <c r="CD135">
        <f>IF(Sheet1!CD135=Лист1!CD135,1,0)</f>
        <v>1</v>
      </c>
      <c r="CE135">
        <f>IF(Sheet1!CE135=Лист1!CE135,1,0)</f>
        <v>1</v>
      </c>
      <c r="CF135">
        <f>IF(Sheet1!CF135=Лист1!CF135,1,0)</f>
        <v>1</v>
      </c>
      <c r="CG135">
        <f>IF(Sheet1!CG135=Лист1!CG135,1,0)</f>
        <v>1</v>
      </c>
      <c r="CH135">
        <f>IF(Sheet1!CH135=Лист1!CH135,1,0)</f>
        <v>1</v>
      </c>
      <c r="CI135">
        <f>IF(Sheet1!CI135=Лист1!CI135,1,0)</f>
        <v>1</v>
      </c>
      <c r="CJ135">
        <f>IF(Sheet1!CJ135=Лист1!CJ135,1,0)</f>
        <v>1</v>
      </c>
      <c r="CK135">
        <f>IF(Sheet1!CK135=Лист1!CK135,1,0)</f>
        <v>1</v>
      </c>
      <c r="CL135">
        <f>IF(Sheet1!CL135=Лист1!CL135,1,0)</f>
        <v>1</v>
      </c>
      <c r="CM135">
        <f>IF(Sheet1!CM135=Лист1!CM135,1,0)</f>
        <v>1</v>
      </c>
      <c r="CN135">
        <f>IF(Sheet1!CN135=Лист1!CN135,1,0)</f>
        <v>1</v>
      </c>
      <c r="CO135">
        <f>IF(Sheet1!CO135=Лист1!CO135,1,0)</f>
        <v>1</v>
      </c>
      <c r="CP135">
        <f>IF(Sheet1!CP135=Лист1!CP135,1,0)</f>
        <v>1</v>
      </c>
      <c r="CQ135">
        <f>IF(Sheet1!CQ135=Лист1!CQ135,1,0)</f>
        <v>1</v>
      </c>
      <c r="CR135">
        <f>IF(Sheet1!CR135=Лист1!CR135,1,0)</f>
        <v>1</v>
      </c>
      <c r="CS135">
        <f>IF(Sheet1!CS135=Лист1!CS135,1,0)</f>
        <v>1</v>
      </c>
      <c r="CT135">
        <f>IF(Sheet1!CT135=Лист1!CT135,1,0)</f>
        <v>1</v>
      </c>
      <c r="CU135">
        <f>IF(Sheet1!CU135=Лист1!CU135,1,0)</f>
        <v>1</v>
      </c>
      <c r="CV135">
        <f>IF(Sheet1!CV135=Лист1!CV135,1,0)</f>
        <v>1</v>
      </c>
      <c r="CW135">
        <f>IF(Sheet1!CW135=Лист1!CW135,1,0)</f>
        <v>1</v>
      </c>
      <c r="CX135">
        <f>IF(Sheet1!CX135=Лист1!CX135,1,0)</f>
        <v>1</v>
      </c>
      <c r="CY135">
        <f>IF(Sheet1!CY135=Лист1!CY135,1,0)</f>
        <v>1</v>
      </c>
      <c r="CZ135">
        <f>IF(Sheet1!CZ135=Лист1!CZ135,1,0)</f>
        <v>1</v>
      </c>
      <c r="DA135">
        <f>IF(Sheet1!DA135=Лист1!DA135,1,0)</f>
        <v>1</v>
      </c>
      <c r="DB135">
        <f>IF(Sheet1!DB135=Лист1!DB135,1,0)</f>
        <v>1</v>
      </c>
      <c r="DC135">
        <f>IF(Sheet1!DC135=Лист1!DC135,1,0)</f>
        <v>1</v>
      </c>
      <c r="DD135">
        <f>IF(Sheet1!DD135=Лист1!DD135,1,0)</f>
        <v>1</v>
      </c>
      <c r="DE135">
        <f>IF(Sheet1!DE135=Лист1!DE135,1,0)</f>
        <v>1</v>
      </c>
      <c r="DF135">
        <f>IF(Sheet1!DF135=Лист1!DF135,1,0)</f>
        <v>1</v>
      </c>
      <c r="DG135">
        <f>IF(Sheet1!DG135=Лист1!DG135,1,0)</f>
        <v>1</v>
      </c>
      <c r="DH135">
        <f>IF(Sheet1!DH135=Лист1!DH135,1,0)</f>
        <v>1</v>
      </c>
      <c r="DI135">
        <f>IF(Sheet1!DI135=Лист1!DI135,1,0)</f>
        <v>1</v>
      </c>
      <c r="DJ135">
        <f>IF(Sheet1!DJ135=Лист1!DJ135,1,0)</f>
        <v>1</v>
      </c>
      <c r="DK135">
        <f>IF(Sheet1!DK135=Лист1!DK135,1,0)</f>
        <v>1</v>
      </c>
      <c r="DL135">
        <f>IF(Sheet1!DL135=Лист1!DL135,1,0)</f>
        <v>1</v>
      </c>
      <c r="DM135">
        <f>IF(Sheet1!DM135=Лист1!DM135,1,0)</f>
        <v>1</v>
      </c>
      <c r="DN135">
        <f>IF(Sheet1!DN135=Лист1!DN135,1,0)</f>
        <v>1</v>
      </c>
      <c r="DO135">
        <f>IF(Sheet1!DO135=Лист1!DO135,1,0)</f>
        <v>1</v>
      </c>
      <c r="DP135">
        <f>IF(Sheet1!DP135=Лист1!DP135,1,0)</f>
        <v>1</v>
      </c>
      <c r="DQ135">
        <f>IF(Sheet1!DQ135=Лист1!DQ135,1,0)</f>
        <v>1</v>
      </c>
      <c r="DR135">
        <f>IF(Sheet1!DR135=Лист1!DR135,1,0)</f>
        <v>1</v>
      </c>
      <c r="DS135">
        <f>IF(Sheet1!DS135=Лист1!DS135,1,0)</f>
        <v>1</v>
      </c>
      <c r="DT135">
        <f>IF(Sheet1!DT135=Лист1!DT135,1,0)</f>
        <v>1</v>
      </c>
      <c r="DU135">
        <f>IF(Sheet1!DU135=Лист1!DU135,1,0)</f>
        <v>1</v>
      </c>
      <c r="DV135">
        <f>IF(Sheet1!DV135=Лист1!DV135,1,0)</f>
        <v>1</v>
      </c>
      <c r="DW135">
        <f>IF(Sheet1!DW135=Лист1!DW135,1,0)</f>
        <v>1</v>
      </c>
      <c r="DX135">
        <f>IF(Sheet1!DX135=Лист1!DX135,1,0)</f>
        <v>1</v>
      </c>
      <c r="DY135">
        <f>IF(Sheet1!DY135=Лист1!DY135,1,0)</f>
        <v>1</v>
      </c>
      <c r="DZ135">
        <f>IF(Sheet1!DZ135=Лист1!DZ135,1,0)</f>
        <v>1</v>
      </c>
      <c r="EA135">
        <f>IF(Sheet1!EA135=Лист1!EA135,1,0)</f>
        <v>1</v>
      </c>
      <c r="EB135">
        <f>IF(Sheet1!EB135=Лист1!EB135,1,0)</f>
        <v>1</v>
      </c>
      <c r="EC135">
        <f>IF(Sheet1!EC135=Лист1!EC135,1,0)</f>
        <v>1</v>
      </c>
      <c r="ED135">
        <f>IF(Sheet1!ED135=Лист1!ED135,1,0)</f>
        <v>0</v>
      </c>
      <c r="EE135">
        <f>IF(Sheet1!EE135=Лист1!EE135,1,0)</f>
        <v>1</v>
      </c>
      <c r="EF135">
        <f>IF(Sheet1!EF135=Лист1!EF135,1,0)</f>
        <v>1</v>
      </c>
      <c r="EG135">
        <f>IF(Sheet1!EG135=Лист1!EG135,1,0)</f>
        <v>1</v>
      </c>
      <c r="EH135">
        <f>IF(Sheet1!EH135=Лист1!EH135,1,0)</f>
        <v>0</v>
      </c>
      <c r="EI135">
        <f>IF(Sheet1!EI135=Лист1!EI135,1,0)</f>
        <v>0</v>
      </c>
      <c r="EJ135">
        <f>IF(Sheet1!EJ135=Лист1!EJ135,1,0)</f>
        <v>1</v>
      </c>
      <c r="EK135">
        <f>IF(Sheet1!EK135=Лист1!EK135,1,0)</f>
        <v>1</v>
      </c>
      <c r="EL135">
        <f>IF(Sheet1!EL135=Лист1!EL135,1,0)</f>
        <v>1</v>
      </c>
      <c r="EM135">
        <f>IF(Sheet1!EM135=Лист1!EM135,1,0)</f>
        <v>0</v>
      </c>
      <c r="EN135">
        <f>IF(Sheet1!EN135=Лист1!EN135,1,0)</f>
        <v>1</v>
      </c>
      <c r="EO135">
        <f>IF(Sheet1!EO135=Лист1!EO135,1,0)</f>
        <v>1</v>
      </c>
      <c r="EP135">
        <f>IF(Sheet1!EP135=Лист1!EP135,1,0)</f>
        <v>0</v>
      </c>
      <c r="EQ135">
        <f>IF(Sheet1!EQ135=Лист1!EQ135,1,0)</f>
        <v>1</v>
      </c>
      <c r="ER135">
        <f>IF(Sheet1!ER135=Лист1!ER135,1,0)</f>
        <v>0</v>
      </c>
      <c r="ES135">
        <f>IF(Sheet1!ES135=Лист1!ES135,1,0)</f>
        <v>1</v>
      </c>
      <c r="ET135">
        <f>IF(Sheet1!ET135=Лист1!ET135,1,0)</f>
        <v>1</v>
      </c>
      <c r="EU135">
        <f>IF(Sheet1!EU135=Лист1!EU135,1,0)</f>
        <v>1</v>
      </c>
      <c r="EV135">
        <f>IF(Sheet1!EV135=Лист1!EV135,1,0)</f>
        <v>1</v>
      </c>
      <c r="EW135">
        <f>IF(Sheet1!EW135=Лист1!EW135,1,0)</f>
        <v>1</v>
      </c>
      <c r="EX135">
        <f>IF(Sheet1!EX135=Лист1!EX135,1,0)</f>
        <v>1</v>
      </c>
      <c r="EY135">
        <f>IF(Sheet1!EY135=Лист1!EY135,1,0)</f>
        <v>1</v>
      </c>
      <c r="EZ135">
        <f>IF(Sheet1!EZ135=Лист1!EZ135,1,0)</f>
        <v>1</v>
      </c>
      <c r="FA135">
        <f>IF(Sheet1!FA135=Лист1!FA135,1,0)</f>
        <v>1</v>
      </c>
      <c r="FB135">
        <f>IF(Sheet1!FB135=Лист1!FB135,1,0)</f>
        <v>1</v>
      </c>
      <c r="FC135">
        <f>IF(Sheet1!FC135=Лист1!FC135,1,0)</f>
        <v>1</v>
      </c>
      <c r="FD135">
        <f>IF(Sheet1!FD135=Лист1!FD135,1,0)</f>
        <v>1</v>
      </c>
      <c r="FE135">
        <f>IF(Sheet1!FE135=Лист1!FE135,1,0)</f>
        <v>1</v>
      </c>
      <c r="FF135">
        <f>IF(Sheet1!FF135=Лист1!FF135,1,0)</f>
        <v>1</v>
      </c>
      <c r="FG135">
        <f>IF(Sheet1!FG135=Лист1!FG135,1,0)</f>
        <v>1</v>
      </c>
      <c r="FH135">
        <f>IF(Sheet1!FH135=Лист1!FH135,1,0)</f>
        <v>1</v>
      </c>
      <c r="FI135">
        <f>IF(Sheet1!FI135=Лист1!FI135,1,0)</f>
        <v>1</v>
      </c>
      <c r="FJ135">
        <f>IF(Sheet1!FJ135=Лист1!FJ135,1,0)</f>
        <v>1</v>
      </c>
      <c r="FK135">
        <f>IF(Sheet1!FK135=Лист1!FK135,1,0)</f>
        <v>1</v>
      </c>
      <c r="FL135">
        <f>IF(Sheet1!FL135=Лист1!FL135,1,0)</f>
        <v>1</v>
      </c>
      <c r="FM135">
        <f>IF(Sheet1!FM135=Лист1!FM135,1,0)</f>
        <v>1</v>
      </c>
      <c r="FN135">
        <f>IF(Sheet1!FN135=Лист1!FN135,1,0)</f>
        <v>1</v>
      </c>
      <c r="FO135">
        <f>IF(Sheet1!FO135=Лист1!FO135,1,0)</f>
        <v>1</v>
      </c>
      <c r="FP135">
        <f>IF(Sheet1!FP135=Лист1!FP135,1,0)</f>
        <v>1</v>
      </c>
      <c r="FQ135">
        <f>IF(Sheet1!FQ135=Лист1!FQ135,1,0)</f>
        <v>1</v>
      </c>
      <c r="FR135">
        <f>IF(Sheet1!FR135=Лист1!FR135,1,0)</f>
        <v>1</v>
      </c>
      <c r="FS135">
        <f>IF(Sheet1!FS135=Лист1!FS135,1,0)</f>
        <v>1</v>
      </c>
      <c r="FT135">
        <f>IF(Sheet1!FT135=Лист1!FT135,1,0)</f>
        <v>1</v>
      </c>
      <c r="FU135">
        <f>IF(Sheet1!FU135=Лист1!FU135,1,0)</f>
        <v>1</v>
      </c>
      <c r="FV135">
        <f>IF(Sheet1!FV135=Лист1!FV135,1,0)</f>
        <v>1</v>
      </c>
      <c r="FW135">
        <f>IF(Sheet1!FW135=Лист1!FW135,1,0)</f>
        <v>1</v>
      </c>
      <c r="FX135">
        <f>IF(Sheet1!FX135=Лист1!FX135,1,0)</f>
        <v>1</v>
      </c>
      <c r="FY135">
        <f>IF(Sheet1!FY135=Лист1!FY135,1,0)</f>
        <v>1</v>
      </c>
      <c r="FZ135">
        <f>IF(Sheet1!FZ135=Лист1!FZ135,1,0)</f>
        <v>1</v>
      </c>
      <c r="GA135">
        <f>IF(Sheet1!GA135=Лист1!GA135,1,0)</f>
        <v>1</v>
      </c>
      <c r="GB135">
        <f>IF(Sheet1!GB135=Лист1!GB135,1,0)</f>
        <v>1</v>
      </c>
      <c r="GC135">
        <f>IF(Sheet1!GC135=Лист1!GC135,1,0)</f>
        <v>1</v>
      </c>
      <c r="GD135">
        <f>IF(Sheet1!GD135=Лист1!GD135,1,0)</f>
        <v>1</v>
      </c>
      <c r="GE135">
        <f>IF(Sheet1!GE135=Лист1!GE135,1,0)</f>
        <v>1</v>
      </c>
      <c r="GF135">
        <f>IF(Sheet1!GF135=Лист1!GF135,1,0)</f>
        <v>1</v>
      </c>
      <c r="GG135">
        <f>IF(Sheet1!GG135=Лист1!GG135,1,0)</f>
        <v>1</v>
      </c>
      <c r="GH135">
        <f>IF(Sheet1!GH135=Лист1!GH135,1,0)</f>
        <v>1</v>
      </c>
      <c r="GI135">
        <f>IF(Sheet1!GI135=Лист1!GI135,1,0)</f>
        <v>1</v>
      </c>
    </row>
    <row r="136" spans="1:191" x14ac:dyDescent="0.25">
      <c r="A136">
        <f>IF(Sheet1!A136=Лист1!A136,1,0)</f>
        <v>1</v>
      </c>
      <c r="B136">
        <f>IF(Sheet1!B136=Лист1!B136,1,0)</f>
        <v>1</v>
      </c>
      <c r="C136">
        <f>IF(Sheet1!C136=Лист1!C136,1,0)</f>
        <v>1</v>
      </c>
      <c r="D136">
        <f>IF(Sheet1!D136=Лист1!D136,1,0)</f>
        <v>1</v>
      </c>
      <c r="E136">
        <f>IF(Sheet1!E136=Лист1!E136,1,0)</f>
        <v>1</v>
      </c>
      <c r="F136">
        <f>IF(Sheet1!F136=Лист1!F136,1,0)</f>
        <v>1</v>
      </c>
      <c r="G136">
        <f>IF(Sheet1!G136=Лист1!G136,1,0)</f>
        <v>1</v>
      </c>
      <c r="H136">
        <f>IF(Sheet1!H136=Лист1!H136,1,0)</f>
        <v>1</v>
      </c>
      <c r="I136">
        <f>IF(Sheet1!I136=Лист1!I136,1,0)</f>
        <v>1</v>
      </c>
      <c r="J136">
        <f>IF(Sheet1!J136=Лист1!J136,1,0)</f>
        <v>1</v>
      </c>
      <c r="K136">
        <f>IF(Sheet1!K136=Лист1!K136,1,0)</f>
        <v>1</v>
      </c>
      <c r="L136">
        <f>IF(Sheet1!L136=Лист1!L136,1,0)</f>
        <v>1</v>
      </c>
      <c r="M136">
        <f>IF(Sheet1!M136=Лист1!M136,1,0)</f>
        <v>1</v>
      </c>
      <c r="N136">
        <f>IF(Sheet1!N136=Лист1!N136,1,0)</f>
        <v>1</v>
      </c>
      <c r="O136">
        <f>IF(Sheet1!O136=Лист1!O136,1,0)</f>
        <v>1</v>
      </c>
      <c r="P136">
        <f>IF(Sheet1!P136=Лист1!P136,1,0)</f>
        <v>1</v>
      </c>
      <c r="Q136">
        <f>IF(Sheet1!Q136=Лист1!Q136,1,0)</f>
        <v>1</v>
      </c>
      <c r="R136">
        <f>IF(Sheet1!R136=Лист1!R136,1,0)</f>
        <v>1</v>
      </c>
      <c r="S136">
        <f>IF(Sheet1!S136=Лист1!S136,1,0)</f>
        <v>1</v>
      </c>
      <c r="T136">
        <f>IF(Sheet1!T136=Лист1!T136,1,0)</f>
        <v>1</v>
      </c>
      <c r="U136">
        <f>IF(Sheet1!U136=Лист1!U136,1,0)</f>
        <v>1</v>
      </c>
      <c r="V136">
        <f>IF(Sheet1!V136=Лист1!V136,1,0)</f>
        <v>0</v>
      </c>
      <c r="W136">
        <f>IF(Sheet1!W136=Лист1!W136,1,0)</f>
        <v>0</v>
      </c>
      <c r="X136">
        <f>IF(Sheet1!X136=Лист1!X136,1,0)</f>
        <v>0</v>
      </c>
      <c r="Y136">
        <f>IF(Sheet1!Y136=Лист1!Y136,1,0)</f>
        <v>1</v>
      </c>
      <c r="Z136">
        <f>IF(Sheet1!Z136=Лист1!Z136,1,0)</f>
        <v>0</v>
      </c>
      <c r="AA136">
        <f>IF(Sheet1!AA136=Лист1!AA136,1,0)</f>
        <v>0</v>
      </c>
      <c r="AB136">
        <f>IF(Sheet1!AB136=Лист1!AB136,1,0)</f>
        <v>0</v>
      </c>
      <c r="AC136">
        <f>IF(Sheet1!AC136=Лист1!AC136,1,0)</f>
        <v>1</v>
      </c>
      <c r="AD136">
        <f>IF(Sheet1!AD136=Лист1!AD136,1,0)</f>
        <v>1</v>
      </c>
      <c r="AE136">
        <f>IF(Sheet1!AE136=Лист1!AE136,1,0)</f>
        <v>1</v>
      </c>
      <c r="AF136">
        <f>IF(Sheet1!AF136=Лист1!AF136,1,0)</f>
        <v>1</v>
      </c>
      <c r="AG136">
        <f>IF(Sheet1!AG136=Лист1!AG136,1,0)</f>
        <v>1</v>
      </c>
      <c r="AH136">
        <f>IF(Sheet1!AH136=Лист1!AH136,1,0)</f>
        <v>0</v>
      </c>
      <c r="AI136">
        <f>IF(Sheet1!AI136=Лист1!AI136,1,0)</f>
        <v>1</v>
      </c>
      <c r="AJ136">
        <f>IF(Sheet1!AJ136=Лист1!AJ136,1,0)</f>
        <v>1</v>
      </c>
      <c r="AK136">
        <f>IF(Sheet1!AK136=Лист1!AK136,1,0)</f>
        <v>1</v>
      </c>
      <c r="AL136">
        <f>IF(Sheet1!AL136=Лист1!AL136,1,0)</f>
        <v>1</v>
      </c>
      <c r="AM136">
        <f>IF(Sheet1!AM136=Лист1!AM136,1,0)</f>
        <v>1</v>
      </c>
      <c r="AN136">
        <f>IF(Sheet1!AN136=Лист1!AN136,1,0)</f>
        <v>1</v>
      </c>
      <c r="AO136">
        <f>IF(Sheet1!AO136=Лист1!AO136,1,0)</f>
        <v>1</v>
      </c>
      <c r="AP136">
        <f>IF(Sheet1!AP136=Лист1!AP136,1,0)</f>
        <v>1</v>
      </c>
      <c r="AQ136">
        <f>IF(Sheet1!AQ136=Лист1!AQ136,1,0)</f>
        <v>1</v>
      </c>
      <c r="AR136">
        <f>IF(Sheet1!AR136=Лист1!AR136,1,0)</f>
        <v>1</v>
      </c>
      <c r="AS136">
        <f>IF(Sheet1!AS136=Лист1!AS136,1,0)</f>
        <v>1</v>
      </c>
      <c r="AT136">
        <f>IF(Sheet1!AT136=Лист1!AT136,1,0)</f>
        <v>1</v>
      </c>
      <c r="AU136">
        <f>IF(Sheet1!AU136=Лист1!AU136,1,0)</f>
        <v>0</v>
      </c>
      <c r="AV136">
        <f>IF(Sheet1!AV136=Лист1!AV136,1,0)</f>
        <v>1</v>
      </c>
      <c r="AW136">
        <f>IF(Sheet1!AW136=Лист1!AW136,1,0)</f>
        <v>0</v>
      </c>
      <c r="AX136">
        <f>IF(Sheet1!AX136=Лист1!AX136,1,0)</f>
        <v>1</v>
      </c>
      <c r="AY136">
        <f>IF(Sheet1!AY136=Лист1!AY136,1,0)</f>
        <v>1</v>
      </c>
      <c r="AZ136">
        <f>IF(Sheet1!AZ136=Лист1!AZ136,1,0)</f>
        <v>0</v>
      </c>
      <c r="BA136">
        <f>IF(Sheet1!BA136=Лист1!BA136,1,0)</f>
        <v>1</v>
      </c>
      <c r="BB136">
        <f>IF(Sheet1!BB136=Лист1!BB136,1,0)</f>
        <v>1</v>
      </c>
      <c r="BC136">
        <f>IF(Sheet1!BC136=Лист1!BC136,1,0)</f>
        <v>1</v>
      </c>
      <c r="BD136">
        <f>IF(Sheet1!BD136=Лист1!BD136,1,0)</f>
        <v>1</v>
      </c>
      <c r="BE136">
        <f>IF(Sheet1!BE136=Лист1!BE136,1,0)</f>
        <v>1</v>
      </c>
      <c r="BF136">
        <f>IF(Sheet1!BF136=Лист1!BF136,1,0)</f>
        <v>1</v>
      </c>
      <c r="BG136">
        <f>IF(Sheet1!BG136=Лист1!BG136,1,0)</f>
        <v>0</v>
      </c>
      <c r="BH136">
        <f>IF(Sheet1!BH136=Лист1!BH136,1,0)</f>
        <v>1</v>
      </c>
      <c r="BI136">
        <f>IF(Sheet1!BI136=Лист1!BI136,1,0)</f>
        <v>1</v>
      </c>
      <c r="BJ136">
        <f>IF(Sheet1!BJ136=Лист1!BJ136,1,0)</f>
        <v>1</v>
      </c>
      <c r="BK136">
        <f>IF(Sheet1!BK136=Лист1!BK136,1,0)</f>
        <v>0</v>
      </c>
      <c r="BL136">
        <f>IF(Sheet1!BL136=Лист1!BL136,1,0)</f>
        <v>1</v>
      </c>
      <c r="BM136">
        <f>IF(Sheet1!BM136=Лист1!BM136,1,0)</f>
        <v>1</v>
      </c>
      <c r="BN136">
        <f>IF(Sheet1!BN136=Лист1!BN136,1,0)</f>
        <v>1</v>
      </c>
      <c r="BO136">
        <f>IF(Sheet1!BO136=Лист1!BO136,1,0)</f>
        <v>1</v>
      </c>
      <c r="BP136">
        <f>IF(Sheet1!BP136=Лист1!BP136,1,0)</f>
        <v>1</v>
      </c>
      <c r="BQ136">
        <f>IF(Sheet1!BQ136=Лист1!BQ136,1,0)</f>
        <v>1</v>
      </c>
      <c r="BR136">
        <f>IF(Sheet1!BR136=Лист1!BR136,1,0)</f>
        <v>1</v>
      </c>
      <c r="BS136">
        <f>IF(Sheet1!BS136=Лист1!BS136,1,0)</f>
        <v>1</v>
      </c>
      <c r="BT136">
        <f>IF(Sheet1!BT136=Лист1!BT136,1,0)</f>
        <v>0</v>
      </c>
      <c r="BU136">
        <f>IF(Sheet1!BU136=Лист1!BU136,1,0)</f>
        <v>1</v>
      </c>
      <c r="BV136">
        <f>IF(Sheet1!BV136=Лист1!BV136,1,0)</f>
        <v>1</v>
      </c>
      <c r="BW136">
        <f>IF(Sheet1!BW136=Лист1!BW136,1,0)</f>
        <v>0</v>
      </c>
      <c r="BX136">
        <f>IF(Sheet1!BX136=Лист1!BX136,1,0)</f>
        <v>1</v>
      </c>
      <c r="BY136">
        <f>IF(Sheet1!BY136=Лист1!BY136,1,0)</f>
        <v>1</v>
      </c>
      <c r="BZ136">
        <f>IF(Sheet1!BZ136=Лист1!BZ136,1,0)</f>
        <v>1</v>
      </c>
      <c r="CA136">
        <f>IF(Sheet1!CA136=Лист1!CA136,1,0)</f>
        <v>1</v>
      </c>
      <c r="CB136">
        <f>IF(Sheet1!CB136=Лист1!CB136,1,0)</f>
        <v>1</v>
      </c>
      <c r="CC136">
        <f>IF(Sheet1!CC136=Лист1!CC136,1,0)</f>
        <v>1</v>
      </c>
      <c r="CD136">
        <f>IF(Sheet1!CD136=Лист1!CD136,1,0)</f>
        <v>1</v>
      </c>
      <c r="CE136">
        <f>IF(Sheet1!CE136=Лист1!CE136,1,0)</f>
        <v>1</v>
      </c>
      <c r="CF136">
        <f>IF(Sheet1!CF136=Лист1!CF136,1,0)</f>
        <v>1</v>
      </c>
      <c r="CG136">
        <f>IF(Sheet1!CG136=Лист1!CG136,1,0)</f>
        <v>1</v>
      </c>
      <c r="CH136">
        <f>IF(Sheet1!CH136=Лист1!CH136,1,0)</f>
        <v>1</v>
      </c>
      <c r="CI136">
        <f>IF(Sheet1!CI136=Лист1!CI136,1,0)</f>
        <v>1</v>
      </c>
      <c r="CJ136">
        <f>IF(Sheet1!CJ136=Лист1!CJ136,1,0)</f>
        <v>1</v>
      </c>
      <c r="CK136">
        <f>IF(Sheet1!CK136=Лист1!CK136,1,0)</f>
        <v>1</v>
      </c>
      <c r="CL136">
        <f>IF(Sheet1!CL136=Лист1!CL136,1,0)</f>
        <v>1</v>
      </c>
      <c r="CM136">
        <f>IF(Sheet1!CM136=Лист1!CM136,1,0)</f>
        <v>1</v>
      </c>
      <c r="CN136">
        <f>IF(Sheet1!CN136=Лист1!CN136,1,0)</f>
        <v>1</v>
      </c>
      <c r="CO136">
        <f>IF(Sheet1!CO136=Лист1!CO136,1,0)</f>
        <v>1</v>
      </c>
      <c r="CP136">
        <f>IF(Sheet1!CP136=Лист1!CP136,1,0)</f>
        <v>1</v>
      </c>
      <c r="CQ136">
        <f>IF(Sheet1!CQ136=Лист1!CQ136,1,0)</f>
        <v>1</v>
      </c>
      <c r="CR136">
        <f>IF(Sheet1!CR136=Лист1!CR136,1,0)</f>
        <v>1</v>
      </c>
      <c r="CS136">
        <f>IF(Sheet1!CS136=Лист1!CS136,1,0)</f>
        <v>1</v>
      </c>
      <c r="CT136">
        <f>IF(Sheet1!CT136=Лист1!CT136,1,0)</f>
        <v>1</v>
      </c>
      <c r="CU136">
        <f>IF(Sheet1!CU136=Лист1!CU136,1,0)</f>
        <v>1</v>
      </c>
      <c r="CV136">
        <f>IF(Sheet1!CV136=Лист1!CV136,1,0)</f>
        <v>1</v>
      </c>
      <c r="CW136">
        <f>IF(Sheet1!CW136=Лист1!CW136,1,0)</f>
        <v>1</v>
      </c>
      <c r="CX136">
        <f>IF(Sheet1!CX136=Лист1!CX136,1,0)</f>
        <v>1</v>
      </c>
      <c r="CY136">
        <f>IF(Sheet1!CY136=Лист1!CY136,1,0)</f>
        <v>1</v>
      </c>
      <c r="CZ136">
        <f>IF(Sheet1!CZ136=Лист1!CZ136,1,0)</f>
        <v>1</v>
      </c>
      <c r="DA136">
        <f>IF(Sheet1!DA136=Лист1!DA136,1,0)</f>
        <v>1</v>
      </c>
      <c r="DB136">
        <f>IF(Sheet1!DB136=Лист1!DB136,1,0)</f>
        <v>1</v>
      </c>
      <c r="DC136">
        <f>IF(Sheet1!DC136=Лист1!DC136,1,0)</f>
        <v>1</v>
      </c>
      <c r="DD136">
        <f>IF(Sheet1!DD136=Лист1!DD136,1,0)</f>
        <v>1</v>
      </c>
      <c r="DE136">
        <f>IF(Sheet1!DE136=Лист1!DE136,1,0)</f>
        <v>0</v>
      </c>
      <c r="DF136">
        <f>IF(Sheet1!DF136=Лист1!DF136,1,0)</f>
        <v>0</v>
      </c>
      <c r="DG136">
        <f>IF(Sheet1!DG136=Лист1!DG136,1,0)</f>
        <v>0</v>
      </c>
      <c r="DH136">
        <f>IF(Sheet1!DH136=Лист1!DH136,1,0)</f>
        <v>1</v>
      </c>
      <c r="DI136">
        <f>IF(Sheet1!DI136=Лист1!DI136,1,0)</f>
        <v>1</v>
      </c>
      <c r="DJ136">
        <f>IF(Sheet1!DJ136=Лист1!DJ136,1,0)</f>
        <v>1</v>
      </c>
      <c r="DK136">
        <f>IF(Sheet1!DK136=Лист1!DK136,1,0)</f>
        <v>1</v>
      </c>
      <c r="DL136">
        <f>IF(Sheet1!DL136=Лист1!DL136,1,0)</f>
        <v>1</v>
      </c>
      <c r="DM136">
        <f>IF(Sheet1!DM136=Лист1!DM136,1,0)</f>
        <v>1</v>
      </c>
      <c r="DN136">
        <f>IF(Sheet1!DN136=Лист1!DN136,1,0)</f>
        <v>1</v>
      </c>
      <c r="DO136">
        <f>IF(Sheet1!DO136=Лист1!DO136,1,0)</f>
        <v>0</v>
      </c>
      <c r="DP136">
        <f>IF(Sheet1!DP136=Лист1!DP136,1,0)</f>
        <v>1</v>
      </c>
      <c r="DQ136">
        <f>IF(Sheet1!DQ136=Лист1!DQ136,1,0)</f>
        <v>0</v>
      </c>
      <c r="DR136">
        <f>IF(Sheet1!DR136=Лист1!DR136,1,0)</f>
        <v>1</v>
      </c>
      <c r="DS136">
        <f>IF(Sheet1!DS136=Лист1!DS136,1,0)</f>
        <v>1</v>
      </c>
      <c r="DT136">
        <f>IF(Sheet1!DT136=Лист1!DT136,1,0)</f>
        <v>1</v>
      </c>
      <c r="DU136">
        <f>IF(Sheet1!DU136=Лист1!DU136,1,0)</f>
        <v>0</v>
      </c>
      <c r="DV136">
        <f>IF(Sheet1!DV136=Лист1!DV136,1,0)</f>
        <v>1</v>
      </c>
      <c r="DW136">
        <f>IF(Sheet1!DW136=Лист1!DW136,1,0)</f>
        <v>1</v>
      </c>
      <c r="DX136">
        <f>IF(Sheet1!DX136=Лист1!DX136,1,0)</f>
        <v>0</v>
      </c>
      <c r="DY136">
        <f>IF(Sheet1!DY136=Лист1!DY136,1,0)</f>
        <v>0</v>
      </c>
      <c r="DZ136">
        <f>IF(Sheet1!DZ136=Лист1!DZ136,1,0)</f>
        <v>1</v>
      </c>
      <c r="EA136">
        <f>IF(Sheet1!EA136=Лист1!EA136,1,0)</f>
        <v>1</v>
      </c>
      <c r="EB136">
        <f>IF(Sheet1!EB136=Лист1!EB136,1,0)</f>
        <v>1</v>
      </c>
      <c r="EC136">
        <f>IF(Sheet1!EC136=Лист1!EC136,1,0)</f>
        <v>0</v>
      </c>
      <c r="ED136">
        <f>IF(Sheet1!ED136=Лист1!ED136,1,0)</f>
        <v>0</v>
      </c>
      <c r="EE136">
        <f>IF(Sheet1!EE136=Лист1!EE136,1,0)</f>
        <v>0</v>
      </c>
      <c r="EF136">
        <f>IF(Sheet1!EF136=Лист1!EF136,1,0)</f>
        <v>0</v>
      </c>
      <c r="EG136">
        <f>IF(Sheet1!EG136=Лист1!EG136,1,0)</f>
        <v>1</v>
      </c>
      <c r="EH136">
        <f>IF(Sheet1!EH136=Лист1!EH136,1,0)</f>
        <v>0</v>
      </c>
      <c r="EI136">
        <f>IF(Sheet1!EI136=Лист1!EI136,1,0)</f>
        <v>0</v>
      </c>
      <c r="EJ136">
        <f>IF(Sheet1!EJ136=Лист1!EJ136,1,0)</f>
        <v>1</v>
      </c>
      <c r="EK136">
        <f>IF(Sheet1!EK136=Лист1!EK136,1,0)</f>
        <v>1</v>
      </c>
      <c r="EL136">
        <f>IF(Sheet1!EL136=Лист1!EL136,1,0)</f>
        <v>1</v>
      </c>
      <c r="EM136">
        <f>IF(Sheet1!EM136=Лист1!EM136,1,0)</f>
        <v>0</v>
      </c>
      <c r="EN136">
        <f>IF(Sheet1!EN136=Лист1!EN136,1,0)</f>
        <v>1</v>
      </c>
      <c r="EO136">
        <f>IF(Sheet1!EO136=Лист1!EO136,1,0)</f>
        <v>1</v>
      </c>
      <c r="EP136">
        <f>IF(Sheet1!EP136=Лист1!EP136,1,0)</f>
        <v>0</v>
      </c>
      <c r="EQ136">
        <f>IF(Sheet1!EQ136=Лист1!EQ136,1,0)</f>
        <v>1</v>
      </c>
      <c r="ER136">
        <f>IF(Sheet1!ER136=Лист1!ER136,1,0)</f>
        <v>0</v>
      </c>
      <c r="ES136">
        <f>IF(Sheet1!ES136=Лист1!ES136,1,0)</f>
        <v>1</v>
      </c>
      <c r="ET136">
        <f>IF(Sheet1!ET136=Лист1!ET136,1,0)</f>
        <v>1</v>
      </c>
      <c r="EU136">
        <f>IF(Sheet1!EU136=Лист1!EU136,1,0)</f>
        <v>1</v>
      </c>
      <c r="EV136">
        <f>IF(Sheet1!EV136=Лист1!EV136,1,0)</f>
        <v>1</v>
      </c>
      <c r="EW136">
        <f>IF(Sheet1!EW136=Лист1!EW136,1,0)</f>
        <v>1</v>
      </c>
      <c r="EX136">
        <f>IF(Sheet1!EX136=Лист1!EX136,1,0)</f>
        <v>1</v>
      </c>
      <c r="EY136">
        <f>IF(Sheet1!EY136=Лист1!EY136,1,0)</f>
        <v>1</v>
      </c>
      <c r="EZ136">
        <f>IF(Sheet1!EZ136=Лист1!EZ136,1,0)</f>
        <v>1</v>
      </c>
      <c r="FA136">
        <f>IF(Sheet1!FA136=Лист1!FA136,1,0)</f>
        <v>1</v>
      </c>
      <c r="FB136">
        <f>IF(Sheet1!FB136=Лист1!FB136,1,0)</f>
        <v>1</v>
      </c>
      <c r="FC136">
        <f>IF(Sheet1!FC136=Лист1!FC136,1,0)</f>
        <v>1</v>
      </c>
      <c r="FD136">
        <f>IF(Sheet1!FD136=Лист1!FD136,1,0)</f>
        <v>1</v>
      </c>
      <c r="FE136">
        <f>IF(Sheet1!FE136=Лист1!FE136,1,0)</f>
        <v>1</v>
      </c>
      <c r="FF136">
        <f>IF(Sheet1!FF136=Лист1!FF136,1,0)</f>
        <v>1</v>
      </c>
      <c r="FG136">
        <f>IF(Sheet1!FG136=Лист1!FG136,1,0)</f>
        <v>1</v>
      </c>
      <c r="FH136">
        <f>IF(Sheet1!FH136=Лист1!FH136,1,0)</f>
        <v>1</v>
      </c>
      <c r="FI136">
        <f>IF(Sheet1!FI136=Лист1!FI136,1,0)</f>
        <v>1</v>
      </c>
      <c r="FJ136">
        <f>IF(Sheet1!FJ136=Лист1!FJ136,1,0)</f>
        <v>1</v>
      </c>
      <c r="FK136">
        <f>IF(Sheet1!FK136=Лист1!FK136,1,0)</f>
        <v>1</v>
      </c>
      <c r="FL136">
        <f>IF(Sheet1!FL136=Лист1!FL136,1,0)</f>
        <v>1</v>
      </c>
      <c r="FM136">
        <f>IF(Sheet1!FM136=Лист1!FM136,1,0)</f>
        <v>1</v>
      </c>
      <c r="FN136">
        <f>IF(Sheet1!FN136=Лист1!FN136,1,0)</f>
        <v>1</v>
      </c>
      <c r="FO136">
        <f>IF(Sheet1!FO136=Лист1!FO136,1,0)</f>
        <v>1</v>
      </c>
      <c r="FP136">
        <f>IF(Sheet1!FP136=Лист1!FP136,1,0)</f>
        <v>1</v>
      </c>
      <c r="FQ136">
        <f>IF(Sheet1!FQ136=Лист1!FQ136,1,0)</f>
        <v>1</v>
      </c>
      <c r="FR136">
        <f>IF(Sheet1!FR136=Лист1!FR136,1,0)</f>
        <v>1</v>
      </c>
      <c r="FS136">
        <f>IF(Sheet1!FS136=Лист1!FS136,1,0)</f>
        <v>1</v>
      </c>
      <c r="FT136">
        <f>IF(Sheet1!FT136=Лист1!FT136,1,0)</f>
        <v>1</v>
      </c>
      <c r="FU136">
        <f>IF(Sheet1!FU136=Лист1!FU136,1,0)</f>
        <v>1</v>
      </c>
      <c r="FV136">
        <f>IF(Sheet1!FV136=Лист1!FV136,1,0)</f>
        <v>1</v>
      </c>
      <c r="FW136">
        <f>IF(Sheet1!FW136=Лист1!FW136,1,0)</f>
        <v>1</v>
      </c>
      <c r="FX136">
        <f>IF(Sheet1!FX136=Лист1!FX136,1,0)</f>
        <v>1</v>
      </c>
      <c r="FY136">
        <f>IF(Sheet1!FY136=Лист1!FY136,1,0)</f>
        <v>1</v>
      </c>
      <c r="FZ136">
        <f>IF(Sheet1!FZ136=Лист1!FZ136,1,0)</f>
        <v>1</v>
      </c>
      <c r="GA136">
        <f>IF(Sheet1!GA136=Лист1!GA136,1,0)</f>
        <v>1</v>
      </c>
      <c r="GB136">
        <f>IF(Sheet1!GB136=Лист1!GB136,1,0)</f>
        <v>1</v>
      </c>
      <c r="GC136">
        <f>IF(Sheet1!GC136=Лист1!GC136,1,0)</f>
        <v>1</v>
      </c>
      <c r="GD136">
        <f>IF(Sheet1!GD136=Лист1!GD136,1,0)</f>
        <v>1</v>
      </c>
      <c r="GE136">
        <f>IF(Sheet1!GE136=Лист1!GE136,1,0)</f>
        <v>1</v>
      </c>
      <c r="GF136">
        <f>IF(Sheet1!GF136=Лист1!GF136,1,0)</f>
        <v>1</v>
      </c>
      <c r="GG136">
        <f>IF(Sheet1!GG136=Лист1!GG136,1,0)</f>
        <v>1</v>
      </c>
      <c r="GH136">
        <f>IF(Sheet1!GH136=Лист1!GH136,1,0)</f>
        <v>1</v>
      </c>
      <c r="GI136">
        <f>IF(Sheet1!GI136=Лист1!GI136,1,0)</f>
        <v>1</v>
      </c>
    </row>
    <row r="137" spans="1:191" x14ac:dyDescent="0.25">
      <c r="A137">
        <f>IF(Sheet1!A137=Лист1!A137,1,0)</f>
        <v>1</v>
      </c>
      <c r="B137">
        <f>IF(Sheet1!B137=Лист1!B137,1,0)</f>
        <v>1</v>
      </c>
      <c r="C137">
        <f>IF(Sheet1!C137=Лист1!C137,1,0)</f>
        <v>1</v>
      </c>
      <c r="D137">
        <f>IF(Sheet1!D137=Лист1!D137,1,0)</f>
        <v>1</v>
      </c>
      <c r="E137">
        <f>IF(Sheet1!E137=Лист1!E137,1,0)</f>
        <v>1</v>
      </c>
      <c r="F137">
        <f>IF(Sheet1!F137=Лист1!F137,1,0)</f>
        <v>1</v>
      </c>
      <c r="G137">
        <f>IF(Sheet1!G137=Лист1!G137,1,0)</f>
        <v>1</v>
      </c>
      <c r="H137">
        <f>IF(Sheet1!H137=Лист1!H137,1,0)</f>
        <v>1</v>
      </c>
      <c r="I137">
        <f>IF(Sheet1!I137=Лист1!I137,1,0)</f>
        <v>1</v>
      </c>
      <c r="J137">
        <f>IF(Sheet1!J137=Лист1!J137,1,0)</f>
        <v>1</v>
      </c>
      <c r="K137">
        <f>IF(Sheet1!K137=Лист1!K137,1,0)</f>
        <v>1</v>
      </c>
      <c r="L137">
        <f>IF(Sheet1!L137=Лист1!L137,1,0)</f>
        <v>1</v>
      </c>
      <c r="M137">
        <f>IF(Sheet1!M137=Лист1!M137,1,0)</f>
        <v>1</v>
      </c>
      <c r="N137">
        <f>IF(Sheet1!N137=Лист1!N137,1,0)</f>
        <v>1</v>
      </c>
      <c r="O137">
        <f>IF(Sheet1!O137=Лист1!O137,1,0)</f>
        <v>1</v>
      </c>
      <c r="P137">
        <f>IF(Sheet1!P137=Лист1!P137,1,0)</f>
        <v>1</v>
      </c>
      <c r="Q137">
        <f>IF(Sheet1!Q137=Лист1!Q137,1,0)</f>
        <v>1</v>
      </c>
      <c r="R137">
        <f>IF(Sheet1!R137=Лист1!R137,1,0)</f>
        <v>1</v>
      </c>
      <c r="S137">
        <f>IF(Sheet1!S137=Лист1!S137,1,0)</f>
        <v>1</v>
      </c>
      <c r="T137">
        <f>IF(Sheet1!T137=Лист1!T137,1,0)</f>
        <v>1</v>
      </c>
      <c r="U137">
        <f>IF(Sheet1!U137=Лист1!U137,1,0)</f>
        <v>1</v>
      </c>
      <c r="V137">
        <f>IF(Sheet1!V137=Лист1!V137,1,0)</f>
        <v>1</v>
      </c>
      <c r="W137">
        <f>IF(Sheet1!W137=Лист1!W137,1,0)</f>
        <v>1</v>
      </c>
      <c r="X137">
        <f>IF(Sheet1!X137=Лист1!X137,1,0)</f>
        <v>1</v>
      </c>
      <c r="Y137">
        <f>IF(Sheet1!Y137=Лист1!Y137,1,0)</f>
        <v>1</v>
      </c>
      <c r="Z137">
        <f>IF(Sheet1!Z137=Лист1!Z137,1,0)</f>
        <v>0</v>
      </c>
      <c r="AA137">
        <f>IF(Sheet1!AA137=Лист1!AA137,1,0)</f>
        <v>0</v>
      </c>
      <c r="AB137">
        <f>IF(Sheet1!AB137=Лист1!AB137,1,0)</f>
        <v>0</v>
      </c>
      <c r="AC137">
        <f>IF(Sheet1!AC137=Лист1!AC137,1,0)</f>
        <v>1</v>
      </c>
      <c r="AD137">
        <f>IF(Sheet1!AD137=Лист1!AD137,1,0)</f>
        <v>1</v>
      </c>
      <c r="AE137">
        <f>IF(Sheet1!AE137=Лист1!AE137,1,0)</f>
        <v>1</v>
      </c>
      <c r="AF137">
        <f>IF(Sheet1!AF137=Лист1!AF137,1,0)</f>
        <v>1</v>
      </c>
      <c r="AG137">
        <f>IF(Sheet1!AG137=Лист1!AG137,1,0)</f>
        <v>1</v>
      </c>
      <c r="AH137">
        <f>IF(Sheet1!AH137=Лист1!AH137,1,0)</f>
        <v>0</v>
      </c>
      <c r="AI137">
        <f>IF(Sheet1!AI137=Лист1!AI137,1,0)</f>
        <v>1</v>
      </c>
      <c r="AJ137">
        <f>IF(Sheet1!AJ137=Лист1!AJ137,1,0)</f>
        <v>1</v>
      </c>
      <c r="AK137">
        <f>IF(Sheet1!AK137=Лист1!AK137,1,0)</f>
        <v>1</v>
      </c>
      <c r="AL137">
        <f>IF(Sheet1!AL137=Лист1!AL137,1,0)</f>
        <v>1</v>
      </c>
      <c r="AM137">
        <f>IF(Sheet1!AM137=Лист1!AM137,1,0)</f>
        <v>1</v>
      </c>
      <c r="AN137">
        <f>IF(Sheet1!AN137=Лист1!AN137,1,0)</f>
        <v>1</v>
      </c>
      <c r="AO137">
        <f>IF(Sheet1!AO137=Лист1!AO137,1,0)</f>
        <v>1</v>
      </c>
      <c r="AP137">
        <f>IF(Sheet1!AP137=Лист1!AP137,1,0)</f>
        <v>1</v>
      </c>
      <c r="AQ137">
        <f>IF(Sheet1!AQ137=Лист1!AQ137,1,0)</f>
        <v>1</v>
      </c>
      <c r="AR137">
        <f>IF(Sheet1!AR137=Лист1!AR137,1,0)</f>
        <v>1</v>
      </c>
      <c r="AS137">
        <f>IF(Sheet1!AS137=Лист1!AS137,1,0)</f>
        <v>1</v>
      </c>
      <c r="AT137">
        <f>IF(Sheet1!AT137=Лист1!AT137,1,0)</f>
        <v>1</v>
      </c>
      <c r="AU137">
        <f>IF(Sheet1!AU137=Лист1!AU137,1,0)</f>
        <v>0</v>
      </c>
      <c r="AV137">
        <f>IF(Sheet1!AV137=Лист1!AV137,1,0)</f>
        <v>1</v>
      </c>
      <c r="AW137">
        <f>IF(Sheet1!AW137=Лист1!AW137,1,0)</f>
        <v>0</v>
      </c>
      <c r="AX137">
        <f>IF(Sheet1!AX137=Лист1!AX137,1,0)</f>
        <v>1</v>
      </c>
      <c r="AY137">
        <f>IF(Sheet1!AY137=Лист1!AY137,1,0)</f>
        <v>0</v>
      </c>
      <c r="AZ137">
        <f>IF(Sheet1!AZ137=Лист1!AZ137,1,0)</f>
        <v>0</v>
      </c>
      <c r="BA137">
        <f>IF(Sheet1!BA137=Лист1!BA137,1,0)</f>
        <v>1</v>
      </c>
      <c r="BB137">
        <f>IF(Sheet1!BB137=Лист1!BB137,1,0)</f>
        <v>1</v>
      </c>
      <c r="BC137">
        <f>IF(Sheet1!BC137=Лист1!BC137,1,0)</f>
        <v>1</v>
      </c>
      <c r="BD137">
        <f>IF(Sheet1!BD137=Лист1!BD137,1,0)</f>
        <v>1</v>
      </c>
      <c r="BE137">
        <f>IF(Sheet1!BE137=Лист1!BE137,1,0)</f>
        <v>1</v>
      </c>
      <c r="BF137">
        <f>IF(Sheet1!BF137=Лист1!BF137,1,0)</f>
        <v>1</v>
      </c>
      <c r="BG137">
        <f>IF(Sheet1!BG137=Лист1!BG137,1,0)</f>
        <v>0</v>
      </c>
      <c r="BH137">
        <f>IF(Sheet1!BH137=Лист1!BH137,1,0)</f>
        <v>1</v>
      </c>
      <c r="BI137">
        <f>IF(Sheet1!BI137=Лист1!BI137,1,0)</f>
        <v>1</v>
      </c>
      <c r="BJ137">
        <f>IF(Sheet1!BJ137=Лист1!BJ137,1,0)</f>
        <v>1</v>
      </c>
      <c r="BK137">
        <f>IF(Sheet1!BK137=Лист1!BK137,1,0)</f>
        <v>0</v>
      </c>
      <c r="BL137">
        <f>IF(Sheet1!BL137=Лист1!BL137,1,0)</f>
        <v>1</v>
      </c>
      <c r="BM137">
        <f>IF(Sheet1!BM137=Лист1!BM137,1,0)</f>
        <v>1</v>
      </c>
      <c r="BN137">
        <f>IF(Sheet1!BN137=Лист1!BN137,1,0)</f>
        <v>1</v>
      </c>
      <c r="BO137">
        <f>IF(Sheet1!BO137=Лист1!BO137,1,0)</f>
        <v>1</v>
      </c>
      <c r="BP137">
        <f>IF(Sheet1!BP137=Лист1!BP137,1,0)</f>
        <v>1</v>
      </c>
      <c r="BQ137">
        <f>IF(Sheet1!BQ137=Лист1!BQ137,1,0)</f>
        <v>1</v>
      </c>
      <c r="BR137">
        <f>IF(Sheet1!BR137=Лист1!BR137,1,0)</f>
        <v>1</v>
      </c>
      <c r="BS137">
        <f>IF(Sheet1!BS137=Лист1!BS137,1,0)</f>
        <v>1</v>
      </c>
      <c r="BT137">
        <f>IF(Sheet1!BT137=Лист1!BT137,1,0)</f>
        <v>1</v>
      </c>
      <c r="BU137">
        <f>IF(Sheet1!BU137=Лист1!BU137,1,0)</f>
        <v>1</v>
      </c>
      <c r="BV137">
        <f>IF(Sheet1!BV137=Лист1!BV137,1,0)</f>
        <v>1</v>
      </c>
      <c r="BW137">
        <f>IF(Sheet1!BW137=Лист1!BW137,1,0)</f>
        <v>0</v>
      </c>
      <c r="BX137">
        <f>IF(Sheet1!BX137=Лист1!BX137,1,0)</f>
        <v>1</v>
      </c>
      <c r="BY137">
        <f>IF(Sheet1!BY137=Лист1!BY137,1,0)</f>
        <v>1</v>
      </c>
      <c r="BZ137">
        <f>IF(Sheet1!BZ137=Лист1!BZ137,1,0)</f>
        <v>1</v>
      </c>
      <c r="CA137">
        <f>IF(Sheet1!CA137=Лист1!CA137,1,0)</f>
        <v>1</v>
      </c>
      <c r="CB137">
        <f>IF(Sheet1!CB137=Лист1!CB137,1,0)</f>
        <v>1</v>
      </c>
      <c r="CC137">
        <f>IF(Sheet1!CC137=Лист1!CC137,1,0)</f>
        <v>1</v>
      </c>
      <c r="CD137">
        <f>IF(Sheet1!CD137=Лист1!CD137,1,0)</f>
        <v>1</v>
      </c>
      <c r="CE137">
        <f>IF(Sheet1!CE137=Лист1!CE137,1,0)</f>
        <v>1</v>
      </c>
      <c r="CF137">
        <f>IF(Sheet1!CF137=Лист1!CF137,1,0)</f>
        <v>1</v>
      </c>
      <c r="CG137">
        <f>IF(Sheet1!CG137=Лист1!CG137,1,0)</f>
        <v>1</v>
      </c>
      <c r="CH137">
        <f>IF(Sheet1!CH137=Лист1!CH137,1,0)</f>
        <v>1</v>
      </c>
      <c r="CI137">
        <f>IF(Sheet1!CI137=Лист1!CI137,1,0)</f>
        <v>1</v>
      </c>
      <c r="CJ137">
        <f>IF(Sheet1!CJ137=Лист1!CJ137,1,0)</f>
        <v>1</v>
      </c>
      <c r="CK137">
        <f>IF(Sheet1!CK137=Лист1!CK137,1,0)</f>
        <v>1</v>
      </c>
      <c r="CL137">
        <f>IF(Sheet1!CL137=Лист1!CL137,1,0)</f>
        <v>1</v>
      </c>
      <c r="CM137">
        <f>IF(Sheet1!CM137=Лист1!CM137,1,0)</f>
        <v>1</v>
      </c>
      <c r="CN137">
        <f>IF(Sheet1!CN137=Лист1!CN137,1,0)</f>
        <v>1</v>
      </c>
      <c r="CO137">
        <f>IF(Sheet1!CO137=Лист1!CO137,1,0)</f>
        <v>1</v>
      </c>
      <c r="CP137">
        <f>IF(Sheet1!CP137=Лист1!CP137,1,0)</f>
        <v>1</v>
      </c>
      <c r="CQ137">
        <f>IF(Sheet1!CQ137=Лист1!CQ137,1,0)</f>
        <v>1</v>
      </c>
      <c r="CR137">
        <f>IF(Sheet1!CR137=Лист1!CR137,1,0)</f>
        <v>1</v>
      </c>
      <c r="CS137">
        <f>IF(Sheet1!CS137=Лист1!CS137,1,0)</f>
        <v>1</v>
      </c>
      <c r="CT137">
        <f>IF(Sheet1!CT137=Лист1!CT137,1,0)</f>
        <v>1</v>
      </c>
      <c r="CU137">
        <f>IF(Sheet1!CU137=Лист1!CU137,1,0)</f>
        <v>1</v>
      </c>
      <c r="CV137">
        <f>IF(Sheet1!CV137=Лист1!CV137,1,0)</f>
        <v>1</v>
      </c>
      <c r="CW137">
        <f>IF(Sheet1!CW137=Лист1!CW137,1,0)</f>
        <v>1</v>
      </c>
      <c r="CX137">
        <f>IF(Sheet1!CX137=Лист1!CX137,1,0)</f>
        <v>1</v>
      </c>
      <c r="CY137">
        <f>IF(Sheet1!CY137=Лист1!CY137,1,0)</f>
        <v>1</v>
      </c>
      <c r="CZ137">
        <f>IF(Sheet1!CZ137=Лист1!CZ137,1,0)</f>
        <v>1</v>
      </c>
      <c r="DA137">
        <f>IF(Sheet1!DA137=Лист1!DA137,1,0)</f>
        <v>1</v>
      </c>
      <c r="DB137">
        <f>IF(Sheet1!DB137=Лист1!DB137,1,0)</f>
        <v>1</v>
      </c>
      <c r="DC137">
        <f>IF(Sheet1!DC137=Лист1!DC137,1,0)</f>
        <v>1</v>
      </c>
      <c r="DD137">
        <f>IF(Sheet1!DD137=Лист1!DD137,1,0)</f>
        <v>1</v>
      </c>
      <c r="DE137">
        <f>IF(Sheet1!DE137=Лист1!DE137,1,0)</f>
        <v>1</v>
      </c>
      <c r="DF137">
        <f>IF(Sheet1!DF137=Лист1!DF137,1,0)</f>
        <v>0</v>
      </c>
      <c r="DG137">
        <f>IF(Sheet1!DG137=Лист1!DG137,1,0)</f>
        <v>0</v>
      </c>
      <c r="DH137">
        <f>IF(Sheet1!DH137=Лист1!DH137,1,0)</f>
        <v>1</v>
      </c>
      <c r="DI137">
        <f>IF(Sheet1!DI137=Лист1!DI137,1,0)</f>
        <v>1</v>
      </c>
      <c r="DJ137">
        <f>IF(Sheet1!DJ137=Лист1!DJ137,1,0)</f>
        <v>1</v>
      </c>
      <c r="DK137">
        <f>IF(Sheet1!DK137=Лист1!DK137,1,0)</f>
        <v>1</v>
      </c>
      <c r="DL137">
        <f>IF(Sheet1!DL137=Лист1!DL137,1,0)</f>
        <v>1</v>
      </c>
      <c r="DM137">
        <f>IF(Sheet1!DM137=Лист1!DM137,1,0)</f>
        <v>1</v>
      </c>
      <c r="DN137">
        <f>IF(Sheet1!DN137=Лист1!DN137,1,0)</f>
        <v>1</v>
      </c>
      <c r="DO137">
        <f>IF(Sheet1!DO137=Лист1!DO137,1,0)</f>
        <v>0</v>
      </c>
      <c r="DP137">
        <f>IF(Sheet1!DP137=Лист1!DP137,1,0)</f>
        <v>1</v>
      </c>
      <c r="DQ137">
        <f>IF(Sheet1!DQ137=Лист1!DQ137,1,0)</f>
        <v>0</v>
      </c>
      <c r="DR137">
        <f>IF(Sheet1!DR137=Лист1!DR137,1,0)</f>
        <v>0</v>
      </c>
      <c r="DS137">
        <f>IF(Sheet1!DS137=Лист1!DS137,1,0)</f>
        <v>1</v>
      </c>
      <c r="DT137">
        <f>IF(Sheet1!DT137=Лист1!DT137,1,0)</f>
        <v>1</v>
      </c>
      <c r="DU137">
        <f>IF(Sheet1!DU137=Лист1!DU137,1,0)</f>
        <v>0</v>
      </c>
      <c r="DV137">
        <f>IF(Sheet1!DV137=Лист1!DV137,1,0)</f>
        <v>1</v>
      </c>
      <c r="DW137">
        <f>IF(Sheet1!DW137=Лист1!DW137,1,0)</f>
        <v>1</v>
      </c>
      <c r="DX137">
        <f>IF(Sheet1!DX137=Лист1!DX137,1,0)</f>
        <v>1</v>
      </c>
      <c r="DY137">
        <f>IF(Sheet1!DY137=Лист1!DY137,1,0)</f>
        <v>0</v>
      </c>
      <c r="DZ137">
        <f>IF(Sheet1!DZ137=Лист1!DZ137,1,0)</f>
        <v>1</v>
      </c>
      <c r="EA137">
        <f>IF(Sheet1!EA137=Лист1!EA137,1,0)</f>
        <v>1</v>
      </c>
      <c r="EB137">
        <f>IF(Sheet1!EB137=Лист1!EB137,1,0)</f>
        <v>1</v>
      </c>
      <c r="EC137">
        <f>IF(Sheet1!EC137=Лист1!EC137,1,0)</f>
        <v>0</v>
      </c>
      <c r="ED137">
        <f>IF(Sheet1!ED137=Лист1!ED137,1,0)</f>
        <v>0</v>
      </c>
      <c r="EE137">
        <f>IF(Sheet1!EE137=Лист1!EE137,1,0)</f>
        <v>0</v>
      </c>
      <c r="EF137">
        <f>IF(Sheet1!EF137=Лист1!EF137,1,0)</f>
        <v>1</v>
      </c>
      <c r="EG137">
        <f>IF(Sheet1!EG137=Лист1!EG137,1,0)</f>
        <v>0</v>
      </c>
      <c r="EH137">
        <f>IF(Sheet1!EH137=Лист1!EH137,1,0)</f>
        <v>0</v>
      </c>
      <c r="EI137">
        <f>IF(Sheet1!EI137=Лист1!EI137,1,0)</f>
        <v>0</v>
      </c>
      <c r="EJ137">
        <f>IF(Sheet1!EJ137=Лист1!EJ137,1,0)</f>
        <v>1</v>
      </c>
      <c r="EK137">
        <f>IF(Sheet1!EK137=Лист1!EK137,1,0)</f>
        <v>1</v>
      </c>
      <c r="EL137">
        <f>IF(Sheet1!EL137=Лист1!EL137,1,0)</f>
        <v>1</v>
      </c>
      <c r="EM137">
        <f>IF(Sheet1!EM137=Лист1!EM137,1,0)</f>
        <v>0</v>
      </c>
      <c r="EN137">
        <f>IF(Sheet1!EN137=Лист1!EN137,1,0)</f>
        <v>1</v>
      </c>
      <c r="EO137">
        <f>IF(Sheet1!EO137=Лист1!EO137,1,0)</f>
        <v>1</v>
      </c>
      <c r="EP137">
        <f>IF(Sheet1!EP137=Лист1!EP137,1,0)</f>
        <v>0</v>
      </c>
      <c r="EQ137">
        <f>IF(Sheet1!EQ137=Лист1!EQ137,1,0)</f>
        <v>1</v>
      </c>
      <c r="ER137">
        <f>IF(Sheet1!ER137=Лист1!ER137,1,0)</f>
        <v>0</v>
      </c>
      <c r="ES137">
        <f>IF(Sheet1!ES137=Лист1!ES137,1,0)</f>
        <v>1</v>
      </c>
      <c r="ET137">
        <f>IF(Sheet1!ET137=Лист1!ET137,1,0)</f>
        <v>1</v>
      </c>
      <c r="EU137">
        <f>IF(Sheet1!EU137=Лист1!EU137,1,0)</f>
        <v>1</v>
      </c>
      <c r="EV137">
        <f>IF(Sheet1!EV137=Лист1!EV137,1,0)</f>
        <v>1</v>
      </c>
      <c r="EW137">
        <f>IF(Sheet1!EW137=Лист1!EW137,1,0)</f>
        <v>1</v>
      </c>
      <c r="EX137">
        <f>IF(Sheet1!EX137=Лист1!EX137,1,0)</f>
        <v>1</v>
      </c>
      <c r="EY137">
        <f>IF(Sheet1!EY137=Лист1!EY137,1,0)</f>
        <v>1</v>
      </c>
      <c r="EZ137">
        <f>IF(Sheet1!EZ137=Лист1!EZ137,1,0)</f>
        <v>1</v>
      </c>
      <c r="FA137">
        <f>IF(Sheet1!FA137=Лист1!FA137,1,0)</f>
        <v>1</v>
      </c>
      <c r="FB137">
        <f>IF(Sheet1!FB137=Лист1!FB137,1,0)</f>
        <v>1</v>
      </c>
      <c r="FC137">
        <f>IF(Sheet1!FC137=Лист1!FC137,1,0)</f>
        <v>1</v>
      </c>
      <c r="FD137">
        <f>IF(Sheet1!FD137=Лист1!FD137,1,0)</f>
        <v>1</v>
      </c>
      <c r="FE137">
        <f>IF(Sheet1!FE137=Лист1!FE137,1,0)</f>
        <v>1</v>
      </c>
      <c r="FF137">
        <f>IF(Sheet1!FF137=Лист1!FF137,1,0)</f>
        <v>1</v>
      </c>
      <c r="FG137">
        <f>IF(Sheet1!FG137=Лист1!FG137,1,0)</f>
        <v>1</v>
      </c>
      <c r="FH137">
        <f>IF(Sheet1!FH137=Лист1!FH137,1,0)</f>
        <v>1</v>
      </c>
      <c r="FI137">
        <f>IF(Sheet1!FI137=Лист1!FI137,1,0)</f>
        <v>1</v>
      </c>
      <c r="FJ137">
        <f>IF(Sheet1!FJ137=Лист1!FJ137,1,0)</f>
        <v>1</v>
      </c>
      <c r="FK137">
        <f>IF(Sheet1!FK137=Лист1!FK137,1,0)</f>
        <v>1</v>
      </c>
      <c r="FL137">
        <f>IF(Sheet1!FL137=Лист1!FL137,1,0)</f>
        <v>1</v>
      </c>
      <c r="FM137">
        <f>IF(Sheet1!FM137=Лист1!FM137,1,0)</f>
        <v>1</v>
      </c>
      <c r="FN137">
        <f>IF(Sheet1!FN137=Лист1!FN137,1,0)</f>
        <v>1</v>
      </c>
      <c r="FO137">
        <f>IF(Sheet1!FO137=Лист1!FO137,1,0)</f>
        <v>1</v>
      </c>
      <c r="FP137">
        <f>IF(Sheet1!FP137=Лист1!FP137,1,0)</f>
        <v>1</v>
      </c>
      <c r="FQ137">
        <f>IF(Sheet1!FQ137=Лист1!FQ137,1,0)</f>
        <v>1</v>
      </c>
      <c r="FR137">
        <f>IF(Sheet1!FR137=Лист1!FR137,1,0)</f>
        <v>1</v>
      </c>
      <c r="FS137">
        <f>IF(Sheet1!FS137=Лист1!FS137,1,0)</f>
        <v>1</v>
      </c>
      <c r="FT137">
        <f>IF(Sheet1!FT137=Лист1!FT137,1,0)</f>
        <v>1</v>
      </c>
      <c r="FU137">
        <f>IF(Sheet1!FU137=Лист1!FU137,1,0)</f>
        <v>1</v>
      </c>
      <c r="FV137">
        <f>IF(Sheet1!FV137=Лист1!FV137,1,0)</f>
        <v>1</v>
      </c>
      <c r="FW137">
        <f>IF(Sheet1!FW137=Лист1!FW137,1,0)</f>
        <v>1</v>
      </c>
      <c r="FX137">
        <f>IF(Sheet1!FX137=Лист1!FX137,1,0)</f>
        <v>1</v>
      </c>
      <c r="FY137">
        <f>IF(Sheet1!FY137=Лист1!FY137,1,0)</f>
        <v>1</v>
      </c>
      <c r="FZ137">
        <f>IF(Sheet1!FZ137=Лист1!FZ137,1,0)</f>
        <v>1</v>
      </c>
      <c r="GA137">
        <f>IF(Sheet1!GA137=Лист1!GA137,1,0)</f>
        <v>1</v>
      </c>
      <c r="GB137">
        <f>IF(Sheet1!GB137=Лист1!GB137,1,0)</f>
        <v>1</v>
      </c>
      <c r="GC137">
        <f>IF(Sheet1!GC137=Лист1!GC137,1,0)</f>
        <v>1</v>
      </c>
      <c r="GD137">
        <f>IF(Sheet1!GD137=Лист1!GD137,1,0)</f>
        <v>1</v>
      </c>
      <c r="GE137">
        <f>IF(Sheet1!GE137=Лист1!GE137,1,0)</f>
        <v>1</v>
      </c>
      <c r="GF137">
        <f>IF(Sheet1!GF137=Лист1!GF137,1,0)</f>
        <v>1</v>
      </c>
      <c r="GG137">
        <f>IF(Sheet1!GG137=Лист1!GG137,1,0)</f>
        <v>1</v>
      </c>
      <c r="GH137">
        <f>IF(Sheet1!GH137=Лист1!GH137,1,0)</f>
        <v>1</v>
      </c>
      <c r="GI137">
        <f>IF(Sheet1!GI137=Лист1!GI137,1,0)</f>
        <v>1</v>
      </c>
    </row>
    <row r="138" spans="1:191" x14ac:dyDescent="0.25">
      <c r="A138">
        <f>IF(Sheet1!A138=Лист1!A138,1,0)</f>
        <v>1</v>
      </c>
      <c r="B138">
        <f>IF(Sheet1!B138=Лист1!B138,1,0)</f>
        <v>1</v>
      </c>
      <c r="C138">
        <f>IF(Sheet1!C138=Лист1!C138,1,0)</f>
        <v>1</v>
      </c>
      <c r="D138">
        <f>IF(Sheet1!D138=Лист1!D138,1,0)</f>
        <v>1</v>
      </c>
      <c r="E138">
        <f>IF(Sheet1!E138=Лист1!E138,1,0)</f>
        <v>1</v>
      </c>
      <c r="F138">
        <f>IF(Sheet1!F138=Лист1!F138,1,0)</f>
        <v>1</v>
      </c>
      <c r="G138">
        <f>IF(Sheet1!G138=Лист1!G138,1,0)</f>
        <v>1</v>
      </c>
      <c r="H138">
        <f>IF(Sheet1!H138=Лист1!H138,1,0)</f>
        <v>1</v>
      </c>
      <c r="I138">
        <f>IF(Sheet1!I138=Лист1!I138,1,0)</f>
        <v>1</v>
      </c>
      <c r="J138">
        <f>IF(Sheet1!J138=Лист1!J138,1,0)</f>
        <v>1</v>
      </c>
      <c r="K138">
        <f>IF(Sheet1!K138=Лист1!K138,1,0)</f>
        <v>1</v>
      </c>
      <c r="L138">
        <f>IF(Sheet1!L138=Лист1!L138,1,0)</f>
        <v>1</v>
      </c>
      <c r="M138">
        <f>IF(Sheet1!M138=Лист1!M138,1,0)</f>
        <v>1</v>
      </c>
      <c r="N138">
        <f>IF(Sheet1!N138=Лист1!N138,1,0)</f>
        <v>1</v>
      </c>
      <c r="O138">
        <f>IF(Sheet1!O138=Лист1!O138,1,0)</f>
        <v>1</v>
      </c>
      <c r="P138">
        <f>IF(Sheet1!P138=Лист1!P138,1,0)</f>
        <v>1</v>
      </c>
      <c r="Q138">
        <f>IF(Sheet1!Q138=Лист1!Q138,1,0)</f>
        <v>1</v>
      </c>
      <c r="R138">
        <f>IF(Sheet1!R138=Лист1!R138,1,0)</f>
        <v>1</v>
      </c>
      <c r="S138">
        <f>IF(Sheet1!S138=Лист1!S138,1,0)</f>
        <v>1</v>
      </c>
      <c r="T138">
        <f>IF(Sheet1!T138=Лист1!T138,1,0)</f>
        <v>1</v>
      </c>
      <c r="U138">
        <f>IF(Sheet1!U138=Лист1!U138,1,0)</f>
        <v>1</v>
      </c>
      <c r="V138">
        <f>IF(Sheet1!V138=Лист1!V138,1,0)</f>
        <v>0</v>
      </c>
      <c r="W138">
        <f>IF(Sheet1!W138=Лист1!W138,1,0)</f>
        <v>0</v>
      </c>
      <c r="X138">
        <f>IF(Sheet1!X138=Лист1!X138,1,0)</f>
        <v>0</v>
      </c>
      <c r="Y138">
        <f>IF(Sheet1!Y138=Лист1!Y138,1,0)</f>
        <v>1</v>
      </c>
      <c r="Z138">
        <f>IF(Sheet1!Z138=Лист1!Z138,1,0)</f>
        <v>0</v>
      </c>
      <c r="AA138">
        <f>IF(Sheet1!AA138=Лист1!AA138,1,0)</f>
        <v>0</v>
      </c>
      <c r="AB138">
        <f>IF(Sheet1!AB138=Лист1!AB138,1,0)</f>
        <v>0</v>
      </c>
      <c r="AC138">
        <f>IF(Sheet1!AC138=Лист1!AC138,1,0)</f>
        <v>1</v>
      </c>
      <c r="AD138">
        <f>IF(Sheet1!AD138=Лист1!AD138,1,0)</f>
        <v>1</v>
      </c>
      <c r="AE138">
        <f>IF(Sheet1!AE138=Лист1!AE138,1,0)</f>
        <v>1</v>
      </c>
      <c r="AF138">
        <f>IF(Sheet1!AF138=Лист1!AF138,1,0)</f>
        <v>1</v>
      </c>
      <c r="AG138">
        <f>IF(Sheet1!AG138=Лист1!AG138,1,0)</f>
        <v>1</v>
      </c>
      <c r="AH138">
        <f>IF(Sheet1!AH138=Лист1!AH138,1,0)</f>
        <v>0</v>
      </c>
      <c r="AI138">
        <f>IF(Sheet1!AI138=Лист1!AI138,1,0)</f>
        <v>1</v>
      </c>
      <c r="AJ138">
        <f>IF(Sheet1!AJ138=Лист1!AJ138,1,0)</f>
        <v>1</v>
      </c>
      <c r="AK138">
        <f>IF(Sheet1!AK138=Лист1!AK138,1,0)</f>
        <v>1</v>
      </c>
      <c r="AL138">
        <f>IF(Sheet1!AL138=Лист1!AL138,1,0)</f>
        <v>1</v>
      </c>
      <c r="AM138">
        <f>IF(Sheet1!AM138=Лист1!AM138,1,0)</f>
        <v>1</v>
      </c>
      <c r="AN138">
        <f>IF(Sheet1!AN138=Лист1!AN138,1,0)</f>
        <v>1</v>
      </c>
      <c r="AO138">
        <f>IF(Sheet1!AO138=Лист1!AO138,1,0)</f>
        <v>1</v>
      </c>
      <c r="AP138">
        <f>IF(Sheet1!AP138=Лист1!AP138,1,0)</f>
        <v>1</v>
      </c>
      <c r="AQ138">
        <f>IF(Sheet1!AQ138=Лист1!AQ138,1,0)</f>
        <v>1</v>
      </c>
      <c r="AR138">
        <f>IF(Sheet1!AR138=Лист1!AR138,1,0)</f>
        <v>1</v>
      </c>
      <c r="AS138">
        <f>IF(Sheet1!AS138=Лист1!AS138,1,0)</f>
        <v>1</v>
      </c>
      <c r="AT138">
        <f>IF(Sheet1!AT138=Лист1!AT138,1,0)</f>
        <v>1</v>
      </c>
      <c r="AU138">
        <f>IF(Sheet1!AU138=Лист1!AU138,1,0)</f>
        <v>1</v>
      </c>
      <c r="AV138">
        <f>IF(Sheet1!AV138=Лист1!AV138,1,0)</f>
        <v>1</v>
      </c>
      <c r="AW138">
        <f>IF(Sheet1!AW138=Лист1!AW138,1,0)</f>
        <v>1</v>
      </c>
      <c r="AX138">
        <f>IF(Sheet1!AX138=Лист1!AX138,1,0)</f>
        <v>1</v>
      </c>
      <c r="AY138">
        <f>IF(Sheet1!AY138=Лист1!AY138,1,0)</f>
        <v>0</v>
      </c>
      <c r="AZ138">
        <f>IF(Sheet1!AZ138=Лист1!AZ138,1,0)</f>
        <v>1</v>
      </c>
      <c r="BA138">
        <f>IF(Sheet1!BA138=Лист1!BA138,1,0)</f>
        <v>1</v>
      </c>
      <c r="BB138">
        <f>IF(Sheet1!BB138=Лист1!BB138,1,0)</f>
        <v>1</v>
      </c>
      <c r="BC138">
        <f>IF(Sheet1!BC138=Лист1!BC138,1,0)</f>
        <v>1</v>
      </c>
      <c r="BD138">
        <f>IF(Sheet1!BD138=Лист1!BD138,1,0)</f>
        <v>1</v>
      </c>
      <c r="BE138">
        <f>IF(Sheet1!BE138=Лист1!BE138,1,0)</f>
        <v>1</v>
      </c>
      <c r="BF138">
        <f>IF(Sheet1!BF138=Лист1!BF138,1,0)</f>
        <v>1</v>
      </c>
      <c r="BG138">
        <f>IF(Sheet1!BG138=Лист1!BG138,1,0)</f>
        <v>1</v>
      </c>
      <c r="BH138">
        <f>IF(Sheet1!BH138=Лист1!BH138,1,0)</f>
        <v>1</v>
      </c>
      <c r="BI138">
        <f>IF(Sheet1!BI138=Лист1!BI138,1,0)</f>
        <v>1</v>
      </c>
      <c r="BJ138">
        <f>IF(Sheet1!BJ138=Лист1!BJ138,1,0)</f>
        <v>1</v>
      </c>
      <c r="BK138">
        <f>IF(Sheet1!BK138=Лист1!BK138,1,0)</f>
        <v>0</v>
      </c>
      <c r="BL138">
        <f>IF(Sheet1!BL138=Лист1!BL138,1,0)</f>
        <v>1</v>
      </c>
      <c r="BM138">
        <f>IF(Sheet1!BM138=Лист1!BM138,1,0)</f>
        <v>1</v>
      </c>
      <c r="BN138">
        <f>IF(Sheet1!BN138=Лист1!BN138,1,0)</f>
        <v>1</v>
      </c>
      <c r="BO138">
        <f>IF(Sheet1!BO138=Лист1!BO138,1,0)</f>
        <v>1</v>
      </c>
      <c r="BP138">
        <f>IF(Sheet1!BP138=Лист1!BP138,1,0)</f>
        <v>1</v>
      </c>
      <c r="BQ138">
        <f>IF(Sheet1!BQ138=Лист1!BQ138,1,0)</f>
        <v>1</v>
      </c>
      <c r="BR138">
        <f>IF(Sheet1!BR138=Лист1!BR138,1,0)</f>
        <v>1</v>
      </c>
      <c r="BS138">
        <f>IF(Sheet1!BS138=Лист1!BS138,1,0)</f>
        <v>1</v>
      </c>
      <c r="BT138">
        <f>IF(Sheet1!BT138=Лист1!BT138,1,0)</f>
        <v>0</v>
      </c>
      <c r="BU138">
        <f>IF(Sheet1!BU138=Лист1!BU138,1,0)</f>
        <v>1</v>
      </c>
      <c r="BV138">
        <f>IF(Sheet1!BV138=Лист1!BV138,1,0)</f>
        <v>1</v>
      </c>
      <c r="BW138">
        <f>IF(Sheet1!BW138=Лист1!BW138,1,0)</f>
        <v>1</v>
      </c>
      <c r="BX138">
        <f>IF(Sheet1!BX138=Лист1!BX138,1,0)</f>
        <v>1</v>
      </c>
      <c r="BY138">
        <f>IF(Sheet1!BY138=Лист1!BY138,1,0)</f>
        <v>1</v>
      </c>
      <c r="BZ138">
        <f>IF(Sheet1!BZ138=Лист1!BZ138,1,0)</f>
        <v>1</v>
      </c>
      <c r="CA138">
        <f>IF(Sheet1!CA138=Лист1!CA138,1,0)</f>
        <v>1</v>
      </c>
      <c r="CB138">
        <f>IF(Sheet1!CB138=Лист1!CB138,1,0)</f>
        <v>1</v>
      </c>
      <c r="CC138">
        <f>IF(Sheet1!CC138=Лист1!CC138,1,0)</f>
        <v>1</v>
      </c>
      <c r="CD138">
        <f>IF(Sheet1!CD138=Лист1!CD138,1,0)</f>
        <v>1</v>
      </c>
      <c r="CE138">
        <f>IF(Sheet1!CE138=Лист1!CE138,1,0)</f>
        <v>1</v>
      </c>
      <c r="CF138">
        <f>IF(Sheet1!CF138=Лист1!CF138,1,0)</f>
        <v>1</v>
      </c>
      <c r="CG138">
        <f>IF(Sheet1!CG138=Лист1!CG138,1,0)</f>
        <v>1</v>
      </c>
      <c r="CH138">
        <f>IF(Sheet1!CH138=Лист1!CH138,1,0)</f>
        <v>1</v>
      </c>
      <c r="CI138">
        <f>IF(Sheet1!CI138=Лист1!CI138,1,0)</f>
        <v>1</v>
      </c>
      <c r="CJ138">
        <f>IF(Sheet1!CJ138=Лист1!CJ138,1,0)</f>
        <v>1</v>
      </c>
      <c r="CK138">
        <f>IF(Sheet1!CK138=Лист1!CK138,1,0)</f>
        <v>1</v>
      </c>
      <c r="CL138">
        <f>IF(Sheet1!CL138=Лист1!CL138,1,0)</f>
        <v>1</v>
      </c>
      <c r="CM138">
        <f>IF(Sheet1!CM138=Лист1!CM138,1,0)</f>
        <v>1</v>
      </c>
      <c r="CN138">
        <f>IF(Sheet1!CN138=Лист1!CN138,1,0)</f>
        <v>1</v>
      </c>
      <c r="CO138">
        <f>IF(Sheet1!CO138=Лист1!CO138,1,0)</f>
        <v>1</v>
      </c>
      <c r="CP138">
        <f>IF(Sheet1!CP138=Лист1!CP138,1,0)</f>
        <v>1</v>
      </c>
      <c r="CQ138">
        <f>IF(Sheet1!CQ138=Лист1!CQ138,1,0)</f>
        <v>1</v>
      </c>
      <c r="CR138">
        <f>IF(Sheet1!CR138=Лист1!CR138,1,0)</f>
        <v>1</v>
      </c>
      <c r="CS138">
        <f>IF(Sheet1!CS138=Лист1!CS138,1,0)</f>
        <v>1</v>
      </c>
      <c r="CT138">
        <f>IF(Sheet1!CT138=Лист1!CT138,1,0)</f>
        <v>1</v>
      </c>
      <c r="CU138">
        <f>IF(Sheet1!CU138=Лист1!CU138,1,0)</f>
        <v>1</v>
      </c>
      <c r="CV138">
        <f>IF(Sheet1!CV138=Лист1!CV138,1,0)</f>
        <v>1</v>
      </c>
      <c r="CW138">
        <f>IF(Sheet1!CW138=Лист1!CW138,1,0)</f>
        <v>1</v>
      </c>
      <c r="CX138">
        <f>IF(Sheet1!CX138=Лист1!CX138,1,0)</f>
        <v>1</v>
      </c>
      <c r="CY138">
        <f>IF(Sheet1!CY138=Лист1!CY138,1,0)</f>
        <v>1</v>
      </c>
      <c r="CZ138">
        <f>IF(Sheet1!CZ138=Лист1!CZ138,1,0)</f>
        <v>1</v>
      </c>
      <c r="DA138">
        <f>IF(Sheet1!DA138=Лист1!DA138,1,0)</f>
        <v>1</v>
      </c>
      <c r="DB138">
        <f>IF(Sheet1!DB138=Лист1!DB138,1,0)</f>
        <v>1</v>
      </c>
      <c r="DC138">
        <f>IF(Sheet1!DC138=Лист1!DC138,1,0)</f>
        <v>1</v>
      </c>
      <c r="DD138">
        <f>IF(Sheet1!DD138=Лист1!DD138,1,0)</f>
        <v>1</v>
      </c>
      <c r="DE138">
        <f>IF(Sheet1!DE138=Лист1!DE138,1,0)</f>
        <v>0</v>
      </c>
      <c r="DF138">
        <f>IF(Sheet1!DF138=Лист1!DF138,1,0)</f>
        <v>0</v>
      </c>
      <c r="DG138">
        <f>IF(Sheet1!DG138=Лист1!DG138,1,0)</f>
        <v>0</v>
      </c>
      <c r="DH138">
        <f>IF(Sheet1!DH138=Лист1!DH138,1,0)</f>
        <v>1</v>
      </c>
      <c r="DI138">
        <f>IF(Sheet1!DI138=Лист1!DI138,1,0)</f>
        <v>1</v>
      </c>
      <c r="DJ138">
        <f>IF(Sheet1!DJ138=Лист1!DJ138,1,0)</f>
        <v>1</v>
      </c>
      <c r="DK138">
        <f>IF(Sheet1!DK138=Лист1!DK138,1,0)</f>
        <v>1</v>
      </c>
      <c r="DL138">
        <f>IF(Sheet1!DL138=Лист1!DL138,1,0)</f>
        <v>1</v>
      </c>
      <c r="DM138">
        <f>IF(Sheet1!DM138=Лист1!DM138,1,0)</f>
        <v>1</v>
      </c>
      <c r="DN138">
        <f>IF(Sheet1!DN138=Лист1!DN138,1,0)</f>
        <v>1</v>
      </c>
      <c r="DO138">
        <f>IF(Sheet1!DO138=Лист1!DO138,1,0)</f>
        <v>1</v>
      </c>
      <c r="DP138">
        <f>IF(Sheet1!DP138=Лист1!DP138,1,0)</f>
        <v>1</v>
      </c>
      <c r="DQ138">
        <f>IF(Sheet1!DQ138=Лист1!DQ138,1,0)</f>
        <v>1</v>
      </c>
      <c r="DR138">
        <f>IF(Sheet1!DR138=Лист1!DR138,1,0)</f>
        <v>0</v>
      </c>
      <c r="DS138">
        <f>IF(Sheet1!DS138=Лист1!DS138,1,0)</f>
        <v>1</v>
      </c>
      <c r="DT138">
        <f>IF(Sheet1!DT138=Лист1!DT138,1,0)</f>
        <v>1</v>
      </c>
      <c r="DU138">
        <f>IF(Sheet1!DU138=Лист1!DU138,1,0)</f>
        <v>0</v>
      </c>
      <c r="DV138">
        <f>IF(Sheet1!DV138=Лист1!DV138,1,0)</f>
        <v>1</v>
      </c>
      <c r="DW138">
        <f>IF(Sheet1!DW138=Лист1!DW138,1,0)</f>
        <v>1</v>
      </c>
      <c r="DX138">
        <f>IF(Sheet1!DX138=Лист1!DX138,1,0)</f>
        <v>0</v>
      </c>
      <c r="DY138">
        <f>IF(Sheet1!DY138=Лист1!DY138,1,0)</f>
        <v>0</v>
      </c>
      <c r="DZ138">
        <f>IF(Sheet1!DZ138=Лист1!DZ138,1,0)</f>
        <v>1</v>
      </c>
      <c r="EA138">
        <f>IF(Sheet1!EA138=Лист1!EA138,1,0)</f>
        <v>1</v>
      </c>
      <c r="EB138">
        <f>IF(Sheet1!EB138=Лист1!EB138,1,0)</f>
        <v>1</v>
      </c>
      <c r="EC138">
        <f>IF(Sheet1!EC138=Лист1!EC138,1,0)</f>
        <v>1</v>
      </c>
      <c r="ED138">
        <f>IF(Sheet1!ED138=Лист1!ED138,1,0)</f>
        <v>1</v>
      </c>
      <c r="EE138">
        <f>IF(Sheet1!EE138=Лист1!EE138,1,0)</f>
        <v>1</v>
      </c>
      <c r="EF138">
        <f>IF(Sheet1!EF138=Лист1!EF138,1,0)</f>
        <v>0</v>
      </c>
      <c r="EG138">
        <f>IF(Sheet1!EG138=Лист1!EG138,1,0)</f>
        <v>0</v>
      </c>
      <c r="EH138">
        <f>IF(Sheet1!EH138=Лист1!EH138,1,0)</f>
        <v>1</v>
      </c>
      <c r="EI138">
        <f>IF(Sheet1!EI138=Лист1!EI138,1,0)</f>
        <v>1</v>
      </c>
      <c r="EJ138">
        <f>IF(Sheet1!EJ138=Лист1!EJ138,1,0)</f>
        <v>1</v>
      </c>
      <c r="EK138">
        <f>IF(Sheet1!EK138=Лист1!EK138,1,0)</f>
        <v>1</v>
      </c>
      <c r="EL138">
        <f>IF(Sheet1!EL138=Лист1!EL138,1,0)</f>
        <v>1</v>
      </c>
      <c r="EM138">
        <f>IF(Sheet1!EM138=Лист1!EM138,1,0)</f>
        <v>1</v>
      </c>
      <c r="EN138">
        <f>IF(Sheet1!EN138=Лист1!EN138,1,0)</f>
        <v>1</v>
      </c>
      <c r="EO138">
        <f>IF(Sheet1!EO138=Лист1!EO138,1,0)</f>
        <v>1</v>
      </c>
      <c r="EP138">
        <f>IF(Sheet1!EP138=Лист1!EP138,1,0)</f>
        <v>0</v>
      </c>
      <c r="EQ138">
        <f>IF(Sheet1!EQ138=Лист1!EQ138,1,0)</f>
        <v>1</v>
      </c>
      <c r="ER138">
        <f>IF(Sheet1!ER138=Лист1!ER138,1,0)</f>
        <v>0</v>
      </c>
      <c r="ES138">
        <f>IF(Sheet1!ES138=Лист1!ES138,1,0)</f>
        <v>1</v>
      </c>
      <c r="ET138">
        <f>IF(Sheet1!ET138=Лист1!ET138,1,0)</f>
        <v>1</v>
      </c>
      <c r="EU138">
        <f>IF(Sheet1!EU138=Лист1!EU138,1,0)</f>
        <v>1</v>
      </c>
      <c r="EV138">
        <f>IF(Sheet1!EV138=Лист1!EV138,1,0)</f>
        <v>1</v>
      </c>
      <c r="EW138">
        <f>IF(Sheet1!EW138=Лист1!EW138,1,0)</f>
        <v>1</v>
      </c>
      <c r="EX138">
        <f>IF(Sheet1!EX138=Лист1!EX138,1,0)</f>
        <v>1</v>
      </c>
      <c r="EY138">
        <f>IF(Sheet1!EY138=Лист1!EY138,1,0)</f>
        <v>1</v>
      </c>
      <c r="EZ138">
        <f>IF(Sheet1!EZ138=Лист1!EZ138,1,0)</f>
        <v>1</v>
      </c>
      <c r="FA138">
        <f>IF(Sheet1!FA138=Лист1!FA138,1,0)</f>
        <v>1</v>
      </c>
      <c r="FB138">
        <f>IF(Sheet1!FB138=Лист1!FB138,1,0)</f>
        <v>1</v>
      </c>
      <c r="FC138">
        <f>IF(Sheet1!FC138=Лист1!FC138,1,0)</f>
        <v>1</v>
      </c>
      <c r="FD138">
        <f>IF(Sheet1!FD138=Лист1!FD138,1,0)</f>
        <v>1</v>
      </c>
      <c r="FE138">
        <f>IF(Sheet1!FE138=Лист1!FE138,1,0)</f>
        <v>1</v>
      </c>
      <c r="FF138">
        <f>IF(Sheet1!FF138=Лист1!FF138,1,0)</f>
        <v>1</v>
      </c>
      <c r="FG138">
        <f>IF(Sheet1!FG138=Лист1!FG138,1,0)</f>
        <v>1</v>
      </c>
      <c r="FH138">
        <f>IF(Sheet1!FH138=Лист1!FH138,1,0)</f>
        <v>1</v>
      </c>
      <c r="FI138">
        <f>IF(Sheet1!FI138=Лист1!FI138,1,0)</f>
        <v>1</v>
      </c>
      <c r="FJ138">
        <f>IF(Sheet1!FJ138=Лист1!FJ138,1,0)</f>
        <v>1</v>
      </c>
      <c r="FK138">
        <f>IF(Sheet1!FK138=Лист1!FK138,1,0)</f>
        <v>1</v>
      </c>
      <c r="FL138">
        <f>IF(Sheet1!FL138=Лист1!FL138,1,0)</f>
        <v>1</v>
      </c>
      <c r="FM138">
        <f>IF(Sheet1!FM138=Лист1!FM138,1,0)</f>
        <v>1</v>
      </c>
      <c r="FN138">
        <f>IF(Sheet1!FN138=Лист1!FN138,1,0)</f>
        <v>1</v>
      </c>
      <c r="FO138">
        <f>IF(Sheet1!FO138=Лист1!FO138,1,0)</f>
        <v>1</v>
      </c>
      <c r="FP138">
        <f>IF(Sheet1!FP138=Лист1!FP138,1,0)</f>
        <v>1</v>
      </c>
      <c r="FQ138">
        <f>IF(Sheet1!FQ138=Лист1!FQ138,1,0)</f>
        <v>1</v>
      </c>
      <c r="FR138">
        <f>IF(Sheet1!FR138=Лист1!FR138,1,0)</f>
        <v>1</v>
      </c>
      <c r="FS138">
        <f>IF(Sheet1!FS138=Лист1!FS138,1,0)</f>
        <v>1</v>
      </c>
      <c r="FT138">
        <f>IF(Sheet1!FT138=Лист1!FT138,1,0)</f>
        <v>1</v>
      </c>
      <c r="FU138">
        <f>IF(Sheet1!FU138=Лист1!FU138,1,0)</f>
        <v>1</v>
      </c>
      <c r="FV138">
        <f>IF(Sheet1!FV138=Лист1!FV138,1,0)</f>
        <v>1</v>
      </c>
      <c r="FW138">
        <f>IF(Sheet1!FW138=Лист1!FW138,1,0)</f>
        <v>1</v>
      </c>
      <c r="FX138">
        <f>IF(Sheet1!FX138=Лист1!FX138,1,0)</f>
        <v>1</v>
      </c>
      <c r="FY138">
        <f>IF(Sheet1!FY138=Лист1!FY138,1,0)</f>
        <v>1</v>
      </c>
      <c r="FZ138">
        <f>IF(Sheet1!FZ138=Лист1!FZ138,1,0)</f>
        <v>1</v>
      </c>
      <c r="GA138">
        <f>IF(Sheet1!GA138=Лист1!GA138,1,0)</f>
        <v>1</v>
      </c>
      <c r="GB138">
        <f>IF(Sheet1!GB138=Лист1!GB138,1,0)</f>
        <v>1</v>
      </c>
      <c r="GC138">
        <f>IF(Sheet1!GC138=Лист1!GC138,1,0)</f>
        <v>1</v>
      </c>
      <c r="GD138">
        <f>IF(Sheet1!GD138=Лист1!GD138,1,0)</f>
        <v>1</v>
      </c>
      <c r="GE138">
        <f>IF(Sheet1!GE138=Лист1!GE138,1,0)</f>
        <v>1</v>
      </c>
      <c r="GF138">
        <f>IF(Sheet1!GF138=Лист1!GF138,1,0)</f>
        <v>1</v>
      </c>
      <c r="GG138">
        <f>IF(Sheet1!GG138=Лист1!GG138,1,0)</f>
        <v>1</v>
      </c>
      <c r="GH138">
        <f>IF(Sheet1!GH138=Лист1!GH138,1,0)</f>
        <v>1</v>
      </c>
      <c r="GI138">
        <f>IF(Sheet1!GI138=Лист1!GI138,1,0)</f>
        <v>1</v>
      </c>
    </row>
    <row r="139" spans="1:191" x14ac:dyDescent="0.25">
      <c r="A139">
        <f>IF(Sheet1!A139=Лист1!A139,1,0)</f>
        <v>1</v>
      </c>
      <c r="B139">
        <f>IF(Sheet1!B139=Лист1!B139,1,0)</f>
        <v>1</v>
      </c>
      <c r="C139">
        <f>IF(Sheet1!C139=Лист1!C139,1,0)</f>
        <v>1</v>
      </c>
      <c r="D139">
        <f>IF(Sheet1!D139=Лист1!D139,1,0)</f>
        <v>1</v>
      </c>
      <c r="E139">
        <f>IF(Sheet1!E139=Лист1!E139,1,0)</f>
        <v>1</v>
      </c>
      <c r="F139">
        <f>IF(Sheet1!F139=Лист1!F139,1,0)</f>
        <v>1</v>
      </c>
      <c r="G139">
        <f>IF(Sheet1!G139=Лист1!G139,1,0)</f>
        <v>1</v>
      </c>
      <c r="H139">
        <f>IF(Sheet1!H139=Лист1!H139,1,0)</f>
        <v>1</v>
      </c>
      <c r="I139">
        <f>IF(Sheet1!I139=Лист1!I139,1,0)</f>
        <v>1</v>
      </c>
      <c r="J139">
        <f>IF(Sheet1!J139=Лист1!J139,1,0)</f>
        <v>1</v>
      </c>
      <c r="K139">
        <f>IF(Sheet1!K139=Лист1!K139,1,0)</f>
        <v>1</v>
      </c>
      <c r="L139">
        <f>IF(Sheet1!L139=Лист1!L139,1,0)</f>
        <v>1</v>
      </c>
      <c r="M139">
        <f>IF(Sheet1!M139=Лист1!M139,1,0)</f>
        <v>1</v>
      </c>
      <c r="N139">
        <f>IF(Sheet1!N139=Лист1!N139,1,0)</f>
        <v>1</v>
      </c>
      <c r="O139">
        <f>IF(Sheet1!O139=Лист1!O139,1,0)</f>
        <v>1</v>
      </c>
      <c r="P139">
        <f>IF(Sheet1!P139=Лист1!P139,1,0)</f>
        <v>1</v>
      </c>
      <c r="Q139">
        <f>IF(Sheet1!Q139=Лист1!Q139,1,0)</f>
        <v>1</v>
      </c>
      <c r="R139">
        <f>IF(Sheet1!R139=Лист1!R139,1,0)</f>
        <v>1</v>
      </c>
      <c r="S139">
        <f>IF(Sheet1!S139=Лист1!S139,1,0)</f>
        <v>1</v>
      </c>
      <c r="T139">
        <f>IF(Sheet1!T139=Лист1!T139,1,0)</f>
        <v>1</v>
      </c>
      <c r="U139">
        <f>IF(Sheet1!U139=Лист1!U139,1,0)</f>
        <v>1</v>
      </c>
      <c r="V139">
        <f>IF(Sheet1!V139=Лист1!V139,1,0)</f>
        <v>1</v>
      </c>
      <c r="W139">
        <f>IF(Sheet1!W139=Лист1!W139,1,0)</f>
        <v>1</v>
      </c>
      <c r="X139">
        <f>IF(Sheet1!X139=Лист1!X139,1,0)</f>
        <v>1</v>
      </c>
      <c r="Y139">
        <f>IF(Sheet1!Y139=Лист1!Y139,1,0)</f>
        <v>1</v>
      </c>
      <c r="Z139">
        <f>IF(Sheet1!Z139=Лист1!Z139,1,0)</f>
        <v>1</v>
      </c>
      <c r="AA139">
        <f>IF(Sheet1!AA139=Лист1!AA139,1,0)</f>
        <v>1</v>
      </c>
      <c r="AB139">
        <f>IF(Sheet1!AB139=Лист1!AB139,1,0)</f>
        <v>1</v>
      </c>
      <c r="AC139">
        <f>IF(Sheet1!AC139=Лист1!AC139,1,0)</f>
        <v>1</v>
      </c>
      <c r="AD139">
        <f>IF(Sheet1!AD139=Лист1!AD139,1,0)</f>
        <v>1</v>
      </c>
      <c r="AE139">
        <f>IF(Sheet1!AE139=Лист1!AE139,1,0)</f>
        <v>1</v>
      </c>
      <c r="AF139">
        <f>IF(Sheet1!AF139=Лист1!AF139,1,0)</f>
        <v>0</v>
      </c>
      <c r="AG139">
        <f>IF(Sheet1!AG139=Лист1!AG139,1,0)</f>
        <v>1</v>
      </c>
      <c r="AH139">
        <f>IF(Sheet1!AH139=Лист1!AH139,1,0)</f>
        <v>1</v>
      </c>
      <c r="AI139">
        <f>IF(Sheet1!AI139=Лист1!AI139,1,0)</f>
        <v>1</v>
      </c>
      <c r="AJ139">
        <f>IF(Sheet1!AJ139=Лист1!AJ139,1,0)</f>
        <v>1</v>
      </c>
      <c r="AK139">
        <f>IF(Sheet1!AK139=Лист1!AK139,1,0)</f>
        <v>1</v>
      </c>
      <c r="AL139">
        <f>IF(Sheet1!AL139=Лист1!AL139,1,0)</f>
        <v>1</v>
      </c>
      <c r="AM139">
        <f>IF(Sheet1!AM139=Лист1!AM139,1,0)</f>
        <v>1</v>
      </c>
      <c r="AN139">
        <f>IF(Sheet1!AN139=Лист1!AN139,1,0)</f>
        <v>1</v>
      </c>
      <c r="AO139">
        <f>IF(Sheet1!AO139=Лист1!AO139,1,0)</f>
        <v>1</v>
      </c>
      <c r="AP139">
        <f>IF(Sheet1!AP139=Лист1!AP139,1,0)</f>
        <v>0</v>
      </c>
      <c r="AQ139">
        <f>IF(Sheet1!AQ139=Лист1!AQ139,1,0)</f>
        <v>0</v>
      </c>
      <c r="AR139">
        <f>IF(Sheet1!AR139=Лист1!AR139,1,0)</f>
        <v>1</v>
      </c>
      <c r="AS139">
        <f>IF(Sheet1!AS139=Лист1!AS139,1,0)</f>
        <v>1</v>
      </c>
      <c r="AT139">
        <f>IF(Sheet1!AT139=Лист1!AT139,1,0)</f>
        <v>1</v>
      </c>
      <c r="AU139">
        <f>IF(Sheet1!AU139=Лист1!AU139,1,0)</f>
        <v>0</v>
      </c>
      <c r="AV139">
        <f>IF(Sheet1!AV139=Лист1!AV139,1,0)</f>
        <v>1</v>
      </c>
      <c r="AW139">
        <f>IF(Sheet1!AW139=Лист1!AW139,1,0)</f>
        <v>0</v>
      </c>
      <c r="AX139">
        <f>IF(Sheet1!AX139=Лист1!AX139,1,0)</f>
        <v>1</v>
      </c>
      <c r="AY139">
        <f>IF(Sheet1!AY139=Лист1!AY139,1,0)</f>
        <v>1</v>
      </c>
      <c r="AZ139">
        <f>IF(Sheet1!AZ139=Лист1!AZ139,1,0)</f>
        <v>0</v>
      </c>
      <c r="BA139">
        <f>IF(Sheet1!BA139=Лист1!BA139,1,0)</f>
        <v>1</v>
      </c>
      <c r="BB139">
        <f>IF(Sheet1!BB139=Лист1!BB139,1,0)</f>
        <v>1</v>
      </c>
      <c r="BC139">
        <f>IF(Sheet1!BC139=Лист1!BC139,1,0)</f>
        <v>1</v>
      </c>
      <c r="BD139">
        <f>IF(Sheet1!BD139=Лист1!BD139,1,0)</f>
        <v>1</v>
      </c>
      <c r="BE139">
        <f>IF(Sheet1!BE139=Лист1!BE139,1,0)</f>
        <v>1</v>
      </c>
      <c r="BF139">
        <f>IF(Sheet1!BF139=Лист1!BF139,1,0)</f>
        <v>1</v>
      </c>
      <c r="BG139">
        <f>IF(Sheet1!BG139=Лист1!BG139,1,0)</f>
        <v>0</v>
      </c>
      <c r="BH139">
        <f>IF(Sheet1!BH139=Лист1!BH139,1,0)</f>
        <v>1</v>
      </c>
      <c r="BI139">
        <f>IF(Sheet1!BI139=Лист1!BI139,1,0)</f>
        <v>1</v>
      </c>
      <c r="BJ139">
        <f>IF(Sheet1!BJ139=Лист1!BJ139,1,0)</f>
        <v>1</v>
      </c>
      <c r="BK139">
        <f>IF(Sheet1!BK139=Лист1!BK139,1,0)</f>
        <v>1</v>
      </c>
      <c r="BL139">
        <f>IF(Sheet1!BL139=Лист1!BL139,1,0)</f>
        <v>1</v>
      </c>
      <c r="BM139">
        <f>IF(Sheet1!BM139=Лист1!BM139,1,0)</f>
        <v>1</v>
      </c>
      <c r="BN139">
        <f>IF(Sheet1!BN139=Лист1!BN139,1,0)</f>
        <v>1</v>
      </c>
      <c r="BO139">
        <f>IF(Sheet1!BO139=Лист1!BO139,1,0)</f>
        <v>1</v>
      </c>
      <c r="BP139">
        <f>IF(Sheet1!BP139=Лист1!BP139,1,0)</f>
        <v>1</v>
      </c>
      <c r="BQ139">
        <f>IF(Sheet1!BQ139=Лист1!BQ139,1,0)</f>
        <v>1</v>
      </c>
      <c r="BR139">
        <f>IF(Sheet1!BR139=Лист1!BR139,1,0)</f>
        <v>1</v>
      </c>
      <c r="BS139">
        <f>IF(Sheet1!BS139=Лист1!BS139,1,0)</f>
        <v>1</v>
      </c>
      <c r="BT139">
        <f>IF(Sheet1!BT139=Лист1!BT139,1,0)</f>
        <v>1</v>
      </c>
      <c r="BU139">
        <f>IF(Sheet1!BU139=Лист1!BU139,1,0)</f>
        <v>1</v>
      </c>
      <c r="BV139">
        <f>IF(Sheet1!BV139=Лист1!BV139,1,0)</f>
        <v>1</v>
      </c>
      <c r="BW139">
        <f>IF(Sheet1!BW139=Лист1!BW139,1,0)</f>
        <v>0</v>
      </c>
      <c r="BX139">
        <f>IF(Sheet1!BX139=Лист1!BX139,1,0)</f>
        <v>1</v>
      </c>
      <c r="BY139">
        <f>IF(Sheet1!BY139=Лист1!BY139,1,0)</f>
        <v>1</v>
      </c>
      <c r="BZ139">
        <f>IF(Sheet1!BZ139=Лист1!BZ139,1,0)</f>
        <v>1</v>
      </c>
      <c r="CA139">
        <f>IF(Sheet1!CA139=Лист1!CA139,1,0)</f>
        <v>1</v>
      </c>
      <c r="CB139">
        <f>IF(Sheet1!CB139=Лист1!CB139,1,0)</f>
        <v>1</v>
      </c>
      <c r="CC139">
        <f>IF(Sheet1!CC139=Лист1!CC139,1,0)</f>
        <v>1</v>
      </c>
      <c r="CD139">
        <f>IF(Sheet1!CD139=Лист1!CD139,1,0)</f>
        <v>1</v>
      </c>
      <c r="CE139">
        <f>IF(Sheet1!CE139=Лист1!CE139,1,0)</f>
        <v>1</v>
      </c>
      <c r="CF139">
        <f>IF(Sheet1!CF139=Лист1!CF139,1,0)</f>
        <v>1</v>
      </c>
      <c r="CG139">
        <f>IF(Sheet1!CG139=Лист1!CG139,1,0)</f>
        <v>1</v>
      </c>
      <c r="CH139">
        <f>IF(Sheet1!CH139=Лист1!CH139,1,0)</f>
        <v>1</v>
      </c>
      <c r="CI139">
        <f>IF(Sheet1!CI139=Лист1!CI139,1,0)</f>
        <v>1</v>
      </c>
      <c r="CJ139">
        <f>IF(Sheet1!CJ139=Лист1!CJ139,1,0)</f>
        <v>1</v>
      </c>
      <c r="CK139">
        <f>IF(Sheet1!CK139=Лист1!CK139,1,0)</f>
        <v>1</v>
      </c>
      <c r="CL139">
        <f>IF(Sheet1!CL139=Лист1!CL139,1,0)</f>
        <v>1</v>
      </c>
      <c r="CM139">
        <f>IF(Sheet1!CM139=Лист1!CM139,1,0)</f>
        <v>1</v>
      </c>
      <c r="CN139">
        <f>IF(Sheet1!CN139=Лист1!CN139,1,0)</f>
        <v>1</v>
      </c>
      <c r="CO139">
        <f>IF(Sheet1!CO139=Лист1!CO139,1,0)</f>
        <v>1</v>
      </c>
      <c r="CP139">
        <f>IF(Sheet1!CP139=Лист1!CP139,1,0)</f>
        <v>1</v>
      </c>
      <c r="CQ139">
        <f>IF(Sheet1!CQ139=Лист1!CQ139,1,0)</f>
        <v>1</v>
      </c>
      <c r="CR139">
        <f>IF(Sheet1!CR139=Лист1!CR139,1,0)</f>
        <v>1</v>
      </c>
      <c r="CS139">
        <f>IF(Sheet1!CS139=Лист1!CS139,1,0)</f>
        <v>1</v>
      </c>
      <c r="CT139">
        <f>IF(Sheet1!CT139=Лист1!CT139,1,0)</f>
        <v>1</v>
      </c>
      <c r="CU139">
        <f>IF(Sheet1!CU139=Лист1!CU139,1,0)</f>
        <v>1</v>
      </c>
      <c r="CV139">
        <f>IF(Sheet1!CV139=Лист1!CV139,1,0)</f>
        <v>1</v>
      </c>
      <c r="CW139">
        <f>IF(Sheet1!CW139=Лист1!CW139,1,0)</f>
        <v>1</v>
      </c>
      <c r="CX139">
        <f>IF(Sheet1!CX139=Лист1!CX139,1,0)</f>
        <v>1</v>
      </c>
      <c r="CY139">
        <f>IF(Sheet1!CY139=Лист1!CY139,1,0)</f>
        <v>1</v>
      </c>
      <c r="CZ139">
        <f>IF(Sheet1!CZ139=Лист1!CZ139,1,0)</f>
        <v>1</v>
      </c>
      <c r="DA139">
        <f>IF(Sheet1!DA139=Лист1!DA139,1,0)</f>
        <v>1</v>
      </c>
      <c r="DB139">
        <f>IF(Sheet1!DB139=Лист1!DB139,1,0)</f>
        <v>1</v>
      </c>
      <c r="DC139">
        <f>IF(Sheet1!DC139=Лист1!DC139,1,0)</f>
        <v>1</v>
      </c>
      <c r="DD139">
        <f>IF(Sheet1!DD139=Лист1!DD139,1,0)</f>
        <v>1</v>
      </c>
      <c r="DE139">
        <f>IF(Sheet1!DE139=Лист1!DE139,1,0)</f>
        <v>1</v>
      </c>
      <c r="DF139">
        <f>IF(Sheet1!DF139=Лист1!DF139,1,0)</f>
        <v>1</v>
      </c>
      <c r="DG139">
        <f>IF(Sheet1!DG139=Лист1!DG139,1,0)</f>
        <v>1</v>
      </c>
      <c r="DH139">
        <f>IF(Sheet1!DH139=Лист1!DH139,1,0)</f>
        <v>1</v>
      </c>
      <c r="DI139">
        <f>IF(Sheet1!DI139=Лист1!DI139,1,0)</f>
        <v>1</v>
      </c>
      <c r="DJ139">
        <f>IF(Sheet1!DJ139=Лист1!DJ139,1,0)</f>
        <v>1</v>
      </c>
      <c r="DK139">
        <f>IF(Sheet1!DK139=Лист1!DK139,1,0)</f>
        <v>1</v>
      </c>
      <c r="DL139">
        <f>IF(Sheet1!DL139=Лист1!DL139,1,0)</f>
        <v>1</v>
      </c>
      <c r="DM139">
        <f>IF(Sheet1!DM139=Лист1!DM139,1,0)</f>
        <v>1</v>
      </c>
      <c r="DN139">
        <f>IF(Sheet1!DN139=Лист1!DN139,1,0)</f>
        <v>1</v>
      </c>
      <c r="DO139">
        <f>IF(Sheet1!DO139=Лист1!DO139,1,0)</f>
        <v>0</v>
      </c>
      <c r="DP139">
        <f>IF(Sheet1!DP139=Лист1!DP139,1,0)</f>
        <v>1</v>
      </c>
      <c r="DQ139">
        <f>IF(Sheet1!DQ139=Лист1!DQ139,1,0)</f>
        <v>0</v>
      </c>
      <c r="DR139">
        <f>IF(Sheet1!DR139=Лист1!DR139,1,0)</f>
        <v>1</v>
      </c>
      <c r="DS139">
        <f>IF(Sheet1!DS139=Лист1!DS139,1,0)</f>
        <v>1</v>
      </c>
      <c r="DT139">
        <f>IF(Sheet1!DT139=Лист1!DT139,1,0)</f>
        <v>1</v>
      </c>
      <c r="DU139">
        <f>IF(Sheet1!DU139=Лист1!DU139,1,0)</f>
        <v>1</v>
      </c>
      <c r="DV139">
        <f>IF(Sheet1!DV139=Лист1!DV139,1,0)</f>
        <v>1</v>
      </c>
      <c r="DW139">
        <f>IF(Sheet1!DW139=Лист1!DW139,1,0)</f>
        <v>1</v>
      </c>
      <c r="DX139">
        <f>IF(Sheet1!DX139=Лист1!DX139,1,0)</f>
        <v>1</v>
      </c>
      <c r="DY139">
        <f>IF(Sheet1!DY139=Лист1!DY139,1,0)</f>
        <v>1</v>
      </c>
      <c r="DZ139">
        <f>IF(Sheet1!DZ139=Лист1!DZ139,1,0)</f>
        <v>1</v>
      </c>
      <c r="EA139">
        <f>IF(Sheet1!EA139=Лист1!EA139,1,0)</f>
        <v>1</v>
      </c>
      <c r="EB139">
        <f>IF(Sheet1!EB139=Лист1!EB139,1,0)</f>
        <v>1</v>
      </c>
      <c r="EC139">
        <f>IF(Sheet1!EC139=Лист1!EC139,1,0)</f>
        <v>0</v>
      </c>
      <c r="ED139">
        <f>IF(Sheet1!ED139=Лист1!ED139,1,0)</f>
        <v>0</v>
      </c>
      <c r="EE139">
        <f>IF(Sheet1!EE139=Лист1!EE139,1,0)</f>
        <v>0</v>
      </c>
      <c r="EF139">
        <f>IF(Sheet1!EF139=Лист1!EF139,1,0)</f>
        <v>0</v>
      </c>
      <c r="EG139">
        <f>IF(Sheet1!EG139=Лист1!EG139,1,0)</f>
        <v>1</v>
      </c>
      <c r="EH139">
        <f>IF(Sheet1!EH139=Лист1!EH139,1,0)</f>
        <v>1</v>
      </c>
      <c r="EI139">
        <f>IF(Sheet1!EI139=Лист1!EI139,1,0)</f>
        <v>0</v>
      </c>
      <c r="EJ139">
        <f>IF(Sheet1!EJ139=Лист1!EJ139,1,0)</f>
        <v>1</v>
      </c>
      <c r="EK139">
        <f>IF(Sheet1!EK139=Лист1!EK139,1,0)</f>
        <v>1</v>
      </c>
      <c r="EL139">
        <f>IF(Sheet1!EL139=Лист1!EL139,1,0)</f>
        <v>1</v>
      </c>
      <c r="EM139">
        <f>IF(Sheet1!EM139=Лист1!EM139,1,0)</f>
        <v>0</v>
      </c>
      <c r="EN139">
        <f>IF(Sheet1!EN139=Лист1!EN139,1,0)</f>
        <v>1</v>
      </c>
      <c r="EO139">
        <f>IF(Sheet1!EO139=Лист1!EO139,1,0)</f>
        <v>1</v>
      </c>
      <c r="EP139">
        <f>IF(Sheet1!EP139=Лист1!EP139,1,0)</f>
        <v>0</v>
      </c>
      <c r="EQ139">
        <f>IF(Sheet1!EQ139=Лист1!EQ139,1,0)</f>
        <v>1</v>
      </c>
      <c r="ER139">
        <f>IF(Sheet1!ER139=Лист1!ER139,1,0)</f>
        <v>0</v>
      </c>
      <c r="ES139">
        <f>IF(Sheet1!ES139=Лист1!ES139,1,0)</f>
        <v>1</v>
      </c>
      <c r="ET139">
        <f>IF(Sheet1!ET139=Лист1!ET139,1,0)</f>
        <v>1</v>
      </c>
      <c r="EU139">
        <f>IF(Sheet1!EU139=Лист1!EU139,1,0)</f>
        <v>1</v>
      </c>
      <c r="EV139">
        <f>IF(Sheet1!EV139=Лист1!EV139,1,0)</f>
        <v>1</v>
      </c>
      <c r="EW139">
        <f>IF(Sheet1!EW139=Лист1!EW139,1,0)</f>
        <v>1</v>
      </c>
      <c r="EX139">
        <f>IF(Sheet1!EX139=Лист1!EX139,1,0)</f>
        <v>1</v>
      </c>
      <c r="EY139">
        <f>IF(Sheet1!EY139=Лист1!EY139,1,0)</f>
        <v>1</v>
      </c>
      <c r="EZ139">
        <f>IF(Sheet1!EZ139=Лист1!EZ139,1,0)</f>
        <v>1</v>
      </c>
      <c r="FA139">
        <f>IF(Sheet1!FA139=Лист1!FA139,1,0)</f>
        <v>1</v>
      </c>
      <c r="FB139">
        <f>IF(Sheet1!FB139=Лист1!FB139,1,0)</f>
        <v>1</v>
      </c>
      <c r="FC139">
        <f>IF(Sheet1!FC139=Лист1!FC139,1,0)</f>
        <v>1</v>
      </c>
      <c r="FD139">
        <f>IF(Sheet1!FD139=Лист1!FD139,1,0)</f>
        <v>1</v>
      </c>
      <c r="FE139">
        <f>IF(Sheet1!FE139=Лист1!FE139,1,0)</f>
        <v>1</v>
      </c>
      <c r="FF139">
        <f>IF(Sheet1!FF139=Лист1!FF139,1,0)</f>
        <v>1</v>
      </c>
      <c r="FG139">
        <f>IF(Sheet1!FG139=Лист1!FG139,1,0)</f>
        <v>1</v>
      </c>
      <c r="FH139">
        <f>IF(Sheet1!FH139=Лист1!FH139,1,0)</f>
        <v>1</v>
      </c>
      <c r="FI139">
        <f>IF(Sheet1!FI139=Лист1!FI139,1,0)</f>
        <v>1</v>
      </c>
      <c r="FJ139">
        <f>IF(Sheet1!FJ139=Лист1!FJ139,1,0)</f>
        <v>1</v>
      </c>
      <c r="FK139">
        <f>IF(Sheet1!FK139=Лист1!FK139,1,0)</f>
        <v>1</v>
      </c>
      <c r="FL139">
        <f>IF(Sheet1!FL139=Лист1!FL139,1,0)</f>
        <v>1</v>
      </c>
      <c r="FM139">
        <f>IF(Sheet1!FM139=Лист1!FM139,1,0)</f>
        <v>1</v>
      </c>
      <c r="FN139">
        <f>IF(Sheet1!FN139=Лист1!FN139,1,0)</f>
        <v>1</v>
      </c>
      <c r="FO139">
        <f>IF(Sheet1!FO139=Лист1!FO139,1,0)</f>
        <v>1</v>
      </c>
      <c r="FP139">
        <f>IF(Sheet1!FP139=Лист1!FP139,1,0)</f>
        <v>1</v>
      </c>
      <c r="FQ139">
        <f>IF(Sheet1!FQ139=Лист1!FQ139,1,0)</f>
        <v>1</v>
      </c>
      <c r="FR139">
        <f>IF(Sheet1!FR139=Лист1!FR139,1,0)</f>
        <v>1</v>
      </c>
      <c r="FS139">
        <f>IF(Sheet1!FS139=Лист1!FS139,1,0)</f>
        <v>1</v>
      </c>
      <c r="FT139">
        <f>IF(Sheet1!FT139=Лист1!FT139,1,0)</f>
        <v>1</v>
      </c>
      <c r="FU139">
        <f>IF(Sheet1!FU139=Лист1!FU139,1,0)</f>
        <v>1</v>
      </c>
      <c r="FV139">
        <f>IF(Sheet1!FV139=Лист1!FV139,1,0)</f>
        <v>1</v>
      </c>
      <c r="FW139">
        <f>IF(Sheet1!FW139=Лист1!FW139,1,0)</f>
        <v>1</v>
      </c>
      <c r="FX139">
        <f>IF(Sheet1!FX139=Лист1!FX139,1,0)</f>
        <v>1</v>
      </c>
      <c r="FY139">
        <f>IF(Sheet1!FY139=Лист1!FY139,1,0)</f>
        <v>1</v>
      </c>
      <c r="FZ139">
        <f>IF(Sheet1!FZ139=Лист1!FZ139,1,0)</f>
        <v>1</v>
      </c>
      <c r="GA139">
        <f>IF(Sheet1!GA139=Лист1!GA139,1,0)</f>
        <v>1</v>
      </c>
      <c r="GB139">
        <f>IF(Sheet1!GB139=Лист1!GB139,1,0)</f>
        <v>1</v>
      </c>
      <c r="GC139">
        <f>IF(Sheet1!GC139=Лист1!GC139,1,0)</f>
        <v>1</v>
      </c>
      <c r="GD139">
        <f>IF(Sheet1!GD139=Лист1!GD139,1,0)</f>
        <v>1</v>
      </c>
      <c r="GE139">
        <f>IF(Sheet1!GE139=Лист1!GE139,1,0)</f>
        <v>1</v>
      </c>
      <c r="GF139">
        <f>IF(Sheet1!GF139=Лист1!GF139,1,0)</f>
        <v>1</v>
      </c>
      <c r="GG139">
        <f>IF(Sheet1!GG139=Лист1!GG139,1,0)</f>
        <v>1</v>
      </c>
      <c r="GH139">
        <f>IF(Sheet1!GH139=Лист1!GH139,1,0)</f>
        <v>1</v>
      </c>
      <c r="GI139">
        <f>IF(Sheet1!GI139=Лист1!GI139,1,0)</f>
        <v>1</v>
      </c>
    </row>
    <row r="140" spans="1:191" x14ac:dyDescent="0.25">
      <c r="A140">
        <f>IF(Sheet1!A140=Лист1!A140,1,0)</f>
        <v>1</v>
      </c>
      <c r="B140">
        <f>IF(Sheet1!B140=Лист1!B140,1,0)</f>
        <v>1</v>
      </c>
      <c r="C140">
        <f>IF(Sheet1!C140=Лист1!C140,1,0)</f>
        <v>1</v>
      </c>
      <c r="D140">
        <f>IF(Sheet1!D140=Лист1!D140,1,0)</f>
        <v>1</v>
      </c>
      <c r="E140">
        <f>IF(Sheet1!E140=Лист1!E140,1,0)</f>
        <v>1</v>
      </c>
      <c r="F140">
        <f>IF(Sheet1!F140=Лист1!F140,1,0)</f>
        <v>1</v>
      </c>
      <c r="G140">
        <f>IF(Sheet1!G140=Лист1!G140,1,0)</f>
        <v>1</v>
      </c>
      <c r="H140">
        <f>IF(Sheet1!H140=Лист1!H140,1,0)</f>
        <v>1</v>
      </c>
      <c r="I140">
        <f>IF(Sheet1!I140=Лист1!I140,1,0)</f>
        <v>1</v>
      </c>
      <c r="J140">
        <f>IF(Sheet1!J140=Лист1!J140,1,0)</f>
        <v>1</v>
      </c>
      <c r="K140">
        <f>IF(Sheet1!K140=Лист1!K140,1,0)</f>
        <v>1</v>
      </c>
      <c r="L140">
        <f>IF(Sheet1!L140=Лист1!L140,1,0)</f>
        <v>1</v>
      </c>
      <c r="M140">
        <f>IF(Sheet1!M140=Лист1!M140,1,0)</f>
        <v>1</v>
      </c>
      <c r="N140">
        <f>IF(Sheet1!N140=Лист1!N140,1,0)</f>
        <v>1</v>
      </c>
      <c r="O140">
        <f>IF(Sheet1!O140=Лист1!O140,1,0)</f>
        <v>1</v>
      </c>
      <c r="P140">
        <f>IF(Sheet1!P140=Лист1!P140,1,0)</f>
        <v>1</v>
      </c>
      <c r="Q140">
        <f>IF(Sheet1!Q140=Лист1!Q140,1,0)</f>
        <v>1</v>
      </c>
      <c r="R140">
        <f>IF(Sheet1!R140=Лист1!R140,1,0)</f>
        <v>1</v>
      </c>
      <c r="S140">
        <f>IF(Sheet1!S140=Лист1!S140,1,0)</f>
        <v>1</v>
      </c>
      <c r="T140">
        <f>IF(Sheet1!T140=Лист1!T140,1,0)</f>
        <v>1</v>
      </c>
      <c r="U140">
        <f>IF(Sheet1!U140=Лист1!U140,1,0)</f>
        <v>1</v>
      </c>
      <c r="V140">
        <f>IF(Sheet1!V140=Лист1!V140,1,0)</f>
        <v>1</v>
      </c>
      <c r="W140">
        <f>IF(Sheet1!W140=Лист1!W140,1,0)</f>
        <v>1</v>
      </c>
      <c r="X140">
        <f>IF(Sheet1!X140=Лист1!X140,1,0)</f>
        <v>1</v>
      </c>
      <c r="Y140">
        <f>IF(Sheet1!Y140=Лист1!Y140,1,0)</f>
        <v>1</v>
      </c>
      <c r="Z140">
        <f>IF(Sheet1!Z140=Лист1!Z140,1,0)</f>
        <v>1</v>
      </c>
      <c r="AA140">
        <f>IF(Sheet1!AA140=Лист1!AA140,1,0)</f>
        <v>1</v>
      </c>
      <c r="AB140">
        <f>IF(Sheet1!AB140=Лист1!AB140,1,0)</f>
        <v>1</v>
      </c>
      <c r="AC140">
        <f>IF(Sheet1!AC140=Лист1!AC140,1,0)</f>
        <v>1</v>
      </c>
      <c r="AD140">
        <f>IF(Sheet1!AD140=Лист1!AD140,1,0)</f>
        <v>0</v>
      </c>
      <c r="AE140">
        <f>IF(Sheet1!AE140=Лист1!AE140,1,0)</f>
        <v>1</v>
      </c>
      <c r="AF140">
        <f>IF(Sheet1!AF140=Лист1!AF140,1,0)</f>
        <v>0</v>
      </c>
      <c r="AG140">
        <f>IF(Sheet1!AG140=Лист1!AG140,1,0)</f>
        <v>1</v>
      </c>
      <c r="AH140">
        <f>IF(Sheet1!AH140=Лист1!AH140,1,0)</f>
        <v>1</v>
      </c>
      <c r="AI140">
        <f>IF(Sheet1!AI140=Лист1!AI140,1,0)</f>
        <v>1</v>
      </c>
      <c r="AJ140">
        <f>IF(Sheet1!AJ140=Лист1!AJ140,1,0)</f>
        <v>1</v>
      </c>
      <c r="AK140">
        <f>IF(Sheet1!AK140=Лист1!AK140,1,0)</f>
        <v>1</v>
      </c>
      <c r="AL140">
        <f>IF(Sheet1!AL140=Лист1!AL140,1,0)</f>
        <v>1</v>
      </c>
      <c r="AM140">
        <f>IF(Sheet1!AM140=Лист1!AM140,1,0)</f>
        <v>1</v>
      </c>
      <c r="AN140">
        <f>IF(Sheet1!AN140=Лист1!AN140,1,0)</f>
        <v>1</v>
      </c>
      <c r="AO140">
        <f>IF(Sheet1!AO140=Лист1!AO140,1,0)</f>
        <v>1</v>
      </c>
      <c r="AP140">
        <f>IF(Sheet1!AP140=Лист1!AP140,1,0)</f>
        <v>0</v>
      </c>
      <c r="AQ140">
        <f>IF(Sheet1!AQ140=Лист1!AQ140,1,0)</f>
        <v>0</v>
      </c>
      <c r="AR140">
        <f>IF(Sheet1!AR140=Лист1!AR140,1,0)</f>
        <v>1</v>
      </c>
      <c r="AS140">
        <f>IF(Sheet1!AS140=Лист1!AS140,1,0)</f>
        <v>1</v>
      </c>
      <c r="AT140">
        <f>IF(Sheet1!AT140=Лист1!AT140,1,0)</f>
        <v>1</v>
      </c>
      <c r="AU140">
        <f>IF(Sheet1!AU140=Лист1!AU140,1,0)</f>
        <v>0</v>
      </c>
      <c r="AV140">
        <f>IF(Sheet1!AV140=Лист1!AV140,1,0)</f>
        <v>1</v>
      </c>
      <c r="AW140">
        <f>IF(Sheet1!AW140=Лист1!AW140,1,0)</f>
        <v>0</v>
      </c>
      <c r="AX140">
        <f>IF(Sheet1!AX140=Лист1!AX140,1,0)</f>
        <v>1</v>
      </c>
      <c r="AY140">
        <f>IF(Sheet1!AY140=Лист1!AY140,1,0)</f>
        <v>1</v>
      </c>
      <c r="AZ140">
        <f>IF(Sheet1!AZ140=Лист1!AZ140,1,0)</f>
        <v>0</v>
      </c>
      <c r="BA140">
        <f>IF(Sheet1!BA140=Лист1!BA140,1,0)</f>
        <v>1</v>
      </c>
      <c r="BB140">
        <f>IF(Sheet1!BB140=Лист1!BB140,1,0)</f>
        <v>1</v>
      </c>
      <c r="BC140">
        <f>IF(Sheet1!BC140=Лист1!BC140,1,0)</f>
        <v>1</v>
      </c>
      <c r="BD140">
        <f>IF(Sheet1!BD140=Лист1!BD140,1,0)</f>
        <v>1</v>
      </c>
      <c r="BE140">
        <f>IF(Sheet1!BE140=Лист1!BE140,1,0)</f>
        <v>1</v>
      </c>
      <c r="BF140">
        <f>IF(Sheet1!BF140=Лист1!BF140,1,0)</f>
        <v>1</v>
      </c>
      <c r="BG140">
        <f>IF(Sheet1!BG140=Лист1!BG140,1,0)</f>
        <v>0</v>
      </c>
      <c r="BH140">
        <f>IF(Sheet1!BH140=Лист1!BH140,1,0)</f>
        <v>1</v>
      </c>
      <c r="BI140">
        <f>IF(Sheet1!BI140=Лист1!BI140,1,0)</f>
        <v>1</v>
      </c>
      <c r="BJ140">
        <f>IF(Sheet1!BJ140=Лист1!BJ140,1,0)</f>
        <v>1</v>
      </c>
      <c r="BK140">
        <f>IF(Sheet1!BK140=Лист1!BK140,1,0)</f>
        <v>1</v>
      </c>
      <c r="BL140">
        <f>IF(Sheet1!BL140=Лист1!BL140,1,0)</f>
        <v>1</v>
      </c>
      <c r="BM140">
        <f>IF(Sheet1!BM140=Лист1!BM140,1,0)</f>
        <v>1</v>
      </c>
      <c r="BN140">
        <f>IF(Sheet1!BN140=Лист1!BN140,1,0)</f>
        <v>1</v>
      </c>
      <c r="BO140">
        <f>IF(Sheet1!BO140=Лист1!BO140,1,0)</f>
        <v>1</v>
      </c>
      <c r="BP140">
        <f>IF(Sheet1!BP140=Лист1!BP140,1,0)</f>
        <v>1</v>
      </c>
      <c r="BQ140">
        <f>IF(Sheet1!BQ140=Лист1!BQ140,1,0)</f>
        <v>1</v>
      </c>
      <c r="BR140">
        <f>IF(Sheet1!BR140=Лист1!BR140,1,0)</f>
        <v>1</v>
      </c>
      <c r="BS140">
        <f>IF(Sheet1!BS140=Лист1!BS140,1,0)</f>
        <v>1</v>
      </c>
      <c r="BT140">
        <f>IF(Sheet1!BT140=Лист1!BT140,1,0)</f>
        <v>1</v>
      </c>
      <c r="BU140">
        <f>IF(Sheet1!BU140=Лист1!BU140,1,0)</f>
        <v>1</v>
      </c>
      <c r="BV140">
        <f>IF(Sheet1!BV140=Лист1!BV140,1,0)</f>
        <v>1</v>
      </c>
      <c r="BW140">
        <f>IF(Sheet1!BW140=Лист1!BW140,1,0)</f>
        <v>0</v>
      </c>
      <c r="BX140">
        <f>IF(Sheet1!BX140=Лист1!BX140,1,0)</f>
        <v>1</v>
      </c>
      <c r="BY140">
        <f>IF(Sheet1!BY140=Лист1!BY140,1,0)</f>
        <v>1</v>
      </c>
      <c r="BZ140">
        <f>IF(Sheet1!BZ140=Лист1!BZ140,1,0)</f>
        <v>1</v>
      </c>
      <c r="CA140">
        <f>IF(Sheet1!CA140=Лист1!CA140,1,0)</f>
        <v>1</v>
      </c>
      <c r="CB140">
        <f>IF(Sheet1!CB140=Лист1!CB140,1,0)</f>
        <v>1</v>
      </c>
      <c r="CC140">
        <f>IF(Sheet1!CC140=Лист1!CC140,1,0)</f>
        <v>1</v>
      </c>
      <c r="CD140">
        <f>IF(Sheet1!CD140=Лист1!CD140,1,0)</f>
        <v>1</v>
      </c>
      <c r="CE140">
        <f>IF(Sheet1!CE140=Лист1!CE140,1,0)</f>
        <v>1</v>
      </c>
      <c r="CF140">
        <f>IF(Sheet1!CF140=Лист1!CF140,1,0)</f>
        <v>1</v>
      </c>
      <c r="CG140">
        <f>IF(Sheet1!CG140=Лист1!CG140,1,0)</f>
        <v>1</v>
      </c>
      <c r="CH140">
        <f>IF(Sheet1!CH140=Лист1!CH140,1,0)</f>
        <v>1</v>
      </c>
      <c r="CI140">
        <f>IF(Sheet1!CI140=Лист1!CI140,1,0)</f>
        <v>1</v>
      </c>
      <c r="CJ140">
        <f>IF(Sheet1!CJ140=Лист1!CJ140,1,0)</f>
        <v>1</v>
      </c>
      <c r="CK140">
        <f>IF(Sheet1!CK140=Лист1!CK140,1,0)</f>
        <v>1</v>
      </c>
      <c r="CL140">
        <f>IF(Sheet1!CL140=Лист1!CL140,1,0)</f>
        <v>1</v>
      </c>
      <c r="CM140">
        <f>IF(Sheet1!CM140=Лист1!CM140,1,0)</f>
        <v>1</v>
      </c>
      <c r="CN140">
        <f>IF(Sheet1!CN140=Лист1!CN140,1,0)</f>
        <v>1</v>
      </c>
      <c r="CO140">
        <f>IF(Sheet1!CO140=Лист1!CO140,1,0)</f>
        <v>1</v>
      </c>
      <c r="CP140">
        <f>IF(Sheet1!CP140=Лист1!CP140,1,0)</f>
        <v>1</v>
      </c>
      <c r="CQ140">
        <f>IF(Sheet1!CQ140=Лист1!CQ140,1,0)</f>
        <v>1</v>
      </c>
      <c r="CR140">
        <f>IF(Sheet1!CR140=Лист1!CR140,1,0)</f>
        <v>1</v>
      </c>
      <c r="CS140">
        <f>IF(Sheet1!CS140=Лист1!CS140,1,0)</f>
        <v>1</v>
      </c>
      <c r="CT140">
        <f>IF(Sheet1!CT140=Лист1!CT140,1,0)</f>
        <v>1</v>
      </c>
      <c r="CU140">
        <f>IF(Sheet1!CU140=Лист1!CU140,1,0)</f>
        <v>1</v>
      </c>
      <c r="CV140">
        <f>IF(Sheet1!CV140=Лист1!CV140,1,0)</f>
        <v>1</v>
      </c>
      <c r="CW140">
        <f>IF(Sheet1!CW140=Лист1!CW140,1,0)</f>
        <v>1</v>
      </c>
      <c r="CX140">
        <f>IF(Sheet1!CX140=Лист1!CX140,1,0)</f>
        <v>1</v>
      </c>
      <c r="CY140">
        <f>IF(Sheet1!CY140=Лист1!CY140,1,0)</f>
        <v>1</v>
      </c>
      <c r="CZ140">
        <f>IF(Sheet1!CZ140=Лист1!CZ140,1,0)</f>
        <v>1</v>
      </c>
      <c r="DA140">
        <f>IF(Sheet1!DA140=Лист1!DA140,1,0)</f>
        <v>1</v>
      </c>
      <c r="DB140">
        <f>IF(Sheet1!DB140=Лист1!DB140,1,0)</f>
        <v>1</v>
      </c>
      <c r="DC140">
        <f>IF(Sheet1!DC140=Лист1!DC140,1,0)</f>
        <v>1</v>
      </c>
      <c r="DD140">
        <f>IF(Sheet1!DD140=Лист1!DD140,1,0)</f>
        <v>1</v>
      </c>
      <c r="DE140">
        <f>IF(Sheet1!DE140=Лист1!DE140,1,0)</f>
        <v>1</v>
      </c>
      <c r="DF140">
        <f>IF(Sheet1!DF140=Лист1!DF140,1,0)</f>
        <v>1</v>
      </c>
      <c r="DG140">
        <f>IF(Sheet1!DG140=Лист1!DG140,1,0)</f>
        <v>1</v>
      </c>
      <c r="DH140">
        <f>IF(Sheet1!DH140=Лист1!DH140,1,0)</f>
        <v>1</v>
      </c>
      <c r="DI140">
        <f>IF(Sheet1!DI140=Лист1!DI140,1,0)</f>
        <v>1</v>
      </c>
      <c r="DJ140">
        <f>IF(Sheet1!DJ140=Лист1!DJ140,1,0)</f>
        <v>1</v>
      </c>
      <c r="DK140">
        <f>IF(Sheet1!DK140=Лист1!DK140,1,0)</f>
        <v>1</v>
      </c>
      <c r="DL140">
        <f>IF(Sheet1!DL140=Лист1!DL140,1,0)</f>
        <v>1</v>
      </c>
      <c r="DM140">
        <f>IF(Sheet1!DM140=Лист1!DM140,1,0)</f>
        <v>1</v>
      </c>
      <c r="DN140">
        <f>IF(Sheet1!DN140=Лист1!DN140,1,0)</f>
        <v>1</v>
      </c>
      <c r="DO140">
        <f>IF(Sheet1!DO140=Лист1!DO140,1,0)</f>
        <v>0</v>
      </c>
      <c r="DP140">
        <f>IF(Sheet1!DP140=Лист1!DP140,1,0)</f>
        <v>1</v>
      </c>
      <c r="DQ140">
        <f>IF(Sheet1!DQ140=Лист1!DQ140,1,0)</f>
        <v>0</v>
      </c>
      <c r="DR140">
        <f>IF(Sheet1!DR140=Лист1!DR140,1,0)</f>
        <v>1</v>
      </c>
      <c r="DS140">
        <f>IF(Sheet1!DS140=Лист1!DS140,1,0)</f>
        <v>1</v>
      </c>
      <c r="DT140">
        <f>IF(Sheet1!DT140=Лист1!DT140,1,0)</f>
        <v>1</v>
      </c>
      <c r="DU140">
        <f>IF(Sheet1!DU140=Лист1!DU140,1,0)</f>
        <v>1</v>
      </c>
      <c r="DV140">
        <f>IF(Sheet1!DV140=Лист1!DV140,1,0)</f>
        <v>1</v>
      </c>
      <c r="DW140">
        <f>IF(Sheet1!DW140=Лист1!DW140,1,0)</f>
        <v>1</v>
      </c>
      <c r="DX140">
        <f>IF(Sheet1!DX140=Лист1!DX140,1,0)</f>
        <v>1</v>
      </c>
      <c r="DY140">
        <f>IF(Sheet1!DY140=Лист1!DY140,1,0)</f>
        <v>1</v>
      </c>
      <c r="DZ140">
        <f>IF(Sheet1!DZ140=Лист1!DZ140,1,0)</f>
        <v>1</v>
      </c>
      <c r="EA140">
        <f>IF(Sheet1!EA140=Лист1!EA140,1,0)</f>
        <v>1</v>
      </c>
      <c r="EB140">
        <f>IF(Sheet1!EB140=Лист1!EB140,1,0)</f>
        <v>1</v>
      </c>
      <c r="EC140">
        <f>IF(Sheet1!EC140=Лист1!EC140,1,0)</f>
        <v>0</v>
      </c>
      <c r="ED140">
        <f>IF(Sheet1!ED140=Лист1!ED140,1,0)</f>
        <v>0</v>
      </c>
      <c r="EE140">
        <f>IF(Sheet1!EE140=Лист1!EE140,1,0)</f>
        <v>0</v>
      </c>
      <c r="EF140">
        <f>IF(Sheet1!EF140=Лист1!EF140,1,0)</f>
        <v>0</v>
      </c>
      <c r="EG140">
        <f>IF(Sheet1!EG140=Лист1!EG140,1,0)</f>
        <v>1</v>
      </c>
      <c r="EH140">
        <f>IF(Sheet1!EH140=Лист1!EH140,1,0)</f>
        <v>0</v>
      </c>
      <c r="EI140">
        <f>IF(Sheet1!EI140=Лист1!EI140,1,0)</f>
        <v>1</v>
      </c>
      <c r="EJ140">
        <f>IF(Sheet1!EJ140=Лист1!EJ140,1,0)</f>
        <v>1</v>
      </c>
      <c r="EK140">
        <f>IF(Sheet1!EK140=Лист1!EK140,1,0)</f>
        <v>1</v>
      </c>
      <c r="EL140">
        <f>IF(Sheet1!EL140=Лист1!EL140,1,0)</f>
        <v>1</v>
      </c>
      <c r="EM140">
        <f>IF(Sheet1!EM140=Лист1!EM140,1,0)</f>
        <v>0</v>
      </c>
      <c r="EN140">
        <f>IF(Sheet1!EN140=Лист1!EN140,1,0)</f>
        <v>1</v>
      </c>
      <c r="EO140">
        <f>IF(Sheet1!EO140=Лист1!EO140,1,0)</f>
        <v>1</v>
      </c>
      <c r="EP140">
        <f>IF(Sheet1!EP140=Лист1!EP140,1,0)</f>
        <v>0</v>
      </c>
      <c r="EQ140">
        <f>IF(Sheet1!EQ140=Лист1!EQ140,1,0)</f>
        <v>1</v>
      </c>
      <c r="ER140">
        <f>IF(Sheet1!ER140=Лист1!ER140,1,0)</f>
        <v>0</v>
      </c>
      <c r="ES140">
        <f>IF(Sheet1!ES140=Лист1!ES140,1,0)</f>
        <v>1</v>
      </c>
      <c r="ET140">
        <f>IF(Sheet1!ET140=Лист1!ET140,1,0)</f>
        <v>1</v>
      </c>
      <c r="EU140">
        <f>IF(Sheet1!EU140=Лист1!EU140,1,0)</f>
        <v>1</v>
      </c>
      <c r="EV140">
        <f>IF(Sheet1!EV140=Лист1!EV140,1,0)</f>
        <v>1</v>
      </c>
      <c r="EW140">
        <f>IF(Sheet1!EW140=Лист1!EW140,1,0)</f>
        <v>1</v>
      </c>
      <c r="EX140">
        <f>IF(Sheet1!EX140=Лист1!EX140,1,0)</f>
        <v>1</v>
      </c>
      <c r="EY140">
        <f>IF(Sheet1!EY140=Лист1!EY140,1,0)</f>
        <v>1</v>
      </c>
      <c r="EZ140">
        <f>IF(Sheet1!EZ140=Лист1!EZ140,1,0)</f>
        <v>1</v>
      </c>
      <c r="FA140">
        <f>IF(Sheet1!FA140=Лист1!FA140,1,0)</f>
        <v>1</v>
      </c>
      <c r="FB140">
        <f>IF(Sheet1!FB140=Лист1!FB140,1,0)</f>
        <v>1</v>
      </c>
      <c r="FC140">
        <f>IF(Sheet1!FC140=Лист1!FC140,1,0)</f>
        <v>1</v>
      </c>
      <c r="FD140">
        <f>IF(Sheet1!FD140=Лист1!FD140,1,0)</f>
        <v>1</v>
      </c>
      <c r="FE140">
        <f>IF(Sheet1!FE140=Лист1!FE140,1,0)</f>
        <v>1</v>
      </c>
      <c r="FF140">
        <f>IF(Sheet1!FF140=Лист1!FF140,1,0)</f>
        <v>1</v>
      </c>
      <c r="FG140">
        <f>IF(Sheet1!FG140=Лист1!FG140,1,0)</f>
        <v>1</v>
      </c>
      <c r="FH140">
        <f>IF(Sheet1!FH140=Лист1!FH140,1,0)</f>
        <v>1</v>
      </c>
      <c r="FI140">
        <f>IF(Sheet1!FI140=Лист1!FI140,1,0)</f>
        <v>1</v>
      </c>
      <c r="FJ140">
        <f>IF(Sheet1!FJ140=Лист1!FJ140,1,0)</f>
        <v>1</v>
      </c>
      <c r="FK140">
        <f>IF(Sheet1!FK140=Лист1!FK140,1,0)</f>
        <v>1</v>
      </c>
      <c r="FL140">
        <f>IF(Sheet1!FL140=Лист1!FL140,1,0)</f>
        <v>1</v>
      </c>
      <c r="FM140">
        <f>IF(Sheet1!FM140=Лист1!FM140,1,0)</f>
        <v>1</v>
      </c>
      <c r="FN140">
        <f>IF(Sheet1!FN140=Лист1!FN140,1,0)</f>
        <v>1</v>
      </c>
      <c r="FO140">
        <f>IF(Sheet1!FO140=Лист1!FO140,1,0)</f>
        <v>1</v>
      </c>
      <c r="FP140">
        <f>IF(Sheet1!FP140=Лист1!FP140,1,0)</f>
        <v>1</v>
      </c>
      <c r="FQ140">
        <f>IF(Sheet1!FQ140=Лист1!FQ140,1,0)</f>
        <v>1</v>
      </c>
      <c r="FR140">
        <f>IF(Sheet1!FR140=Лист1!FR140,1,0)</f>
        <v>1</v>
      </c>
      <c r="FS140">
        <f>IF(Sheet1!FS140=Лист1!FS140,1,0)</f>
        <v>1</v>
      </c>
      <c r="FT140">
        <f>IF(Sheet1!FT140=Лист1!FT140,1,0)</f>
        <v>1</v>
      </c>
      <c r="FU140">
        <f>IF(Sheet1!FU140=Лист1!FU140,1,0)</f>
        <v>1</v>
      </c>
      <c r="FV140">
        <f>IF(Sheet1!FV140=Лист1!FV140,1,0)</f>
        <v>1</v>
      </c>
      <c r="FW140">
        <f>IF(Sheet1!FW140=Лист1!FW140,1,0)</f>
        <v>1</v>
      </c>
      <c r="FX140">
        <f>IF(Sheet1!FX140=Лист1!FX140,1,0)</f>
        <v>1</v>
      </c>
      <c r="FY140">
        <f>IF(Sheet1!FY140=Лист1!FY140,1,0)</f>
        <v>1</v>
      </c>
      <c r="FZ140">
        <f>IF(Sheet1!FZ140=Лист1!FZ140,1,0)</f>
        <v>1</v>
      </c>
      <c r="GA140">
        <f>IF(Sheet1!GA140=Лист1!GA140,1,0)</f>
        <v>1</v>
      </c>
      <c r="GB140">
        <f>IF(Sheet1!GB140=Лист1!GB140,1,0)</f>
        <v>1</v>
      </c>
      <c r="GC140">
        <f>IF(Sheet1!GC140=Лист1!GC140,1,0)</f>
        <v>1</v>
      </c>
      <c r="GD140">
        <f>IF(Sheet1!GD140=Лист1!GD140,1,0)</f>
        <v>1</v>
      </c>
      <c r="GE140">
        <f>IF(Sheet1!GE140=Лист1!GE140,1,0)</f>
        <v>1</v>
      </c>
      <c r="GF140">
        <f>IF(Sheet1!GF140=Лист1!GF140,1,0)</f>
        <v>1</v>
      </c>
      <c r="GG140">
        <f>IF(Sheet1!GG140=Лист1!GG140,1,0)</f>
        <v>1</v>
      </c>
      <c r="GH140">
        <f>IF(Sheet1!GH140=Лист1!GH140,1,0)</f>
        <v>1</v>
      </c>
      <c r="GI140">
        <f>IF(Sheet1!GI140=Лист1!GI140,1,0)</f>
        <v>1</v>
      </c>
    </row>
    <row r="141" spans="1:191" x14ac:dyDescent="0.25">
      <c r="A141">
        <f>IF(Sheet1!A141=Лист1!A141,1,0)</f>
        <v>1</v>
      </c>
      <c r="B141">
        <f>IF(Sheet1!B141=Лист1!B141,1,0)</f>
        <v>1</v>
      </c>
      <c r="C141">
        <f>IF(Sheet1!C141=Лист1!C141,1,0)</f>
        <v>1</v>
      </c>
      <c r="D141">
        <f>IF(Sheet1!D141=Лист1!D141,1,0)</f>
        <v>1</v>
      </c>
      <c r="E141">
        <f>IF(Sheet1!E141=Лист1!E141,1,0)</f>
        <v>1</v>
      </c>
      <c r="F141">
        <f>IF(Sheet1!F141=Лист1!F141,1,0)</f>
        <v>1</v>
      </c>
      <c r="G141">
        <f>IF(Sheet1!G141=Лист1!G141,1,0)</f>
        <v>1</v>
      </c>
      <c r="H141">
        <f>IF(Sheet1!H141=Лист1!H141,1,0)</f>
        <v>1</v>
      </c>
      <c r="I141">
        <f>IF(Sheet1!I141=Лист1!I141,1,0)</f>
        <v>1</v>
      </c>
      <c r="J141">
        <f>IF(Sheet1!J141=Лист1!J141,1,0)</f>
        <v>1</v>
      </c>
      <c r="K141">
        <f>IF(Sheet1!K141=Лист1!K141,1,0)</f>
        <v>1</v>
      </c>
      <c r="L141">
        <f>IF(Sheet1!L141=Лист1!L141,1,0)</f>
        <v>1</v>
      </c>
      <c r="M141">
        <f>IF(Sheet1!M141=Лист1!M141,1,0)</f>
        <v>1</v>
      </c>
      <c r="N141">
        <f>IF(Sheet1!N141=Лист1!N141,1,0)</f>
        <v>1</v>
      </c>
      <c r="O141">
        <f>IF(Sheet1!O141=Лист1!O141,1,0)</f>
        <v>1</v>
      </c>
      <c r="P141">
        <f>IF(Sheet1!P141=Лист1!P141,1,0)</f>
        <v>1</v>
      </c>
      <c r="Q141">
        <f>IF(Sheet1!Q141=Лист1!Q141,1,0)</f>
        <v>1</v>
      </c>
      <c r="R141">
        <f>IF(Sheet1!R141=Лист1!R141,1,0)</f>
        <v>1</v>
      </c>
      <c r="S141">
        <f>IF(Sheet1!S141=Лист1!S141,1,0)</f>
        <v>1</v>
      </c>
      <c r="T141">
        <f>IF(Sheet1!T141=Лист1!T141,1,0)</f>
        <v>1</v>
      </c>
      <c r="U141">
        <f>IF(Sheet1!U141=Лист1!U141,1,0)</f>
        <v>1</v>
      </c>
      <c r="V141">
        <f>IF(Sheet1!V141=Лист1!V141,1,0)</f>
        <v>1</v>
      </c>
      <c r="W141">
        <f>IF(Sheet1!W141=Лист1!W141,1,0)</f>
        <v>1</v>
      </c>
      <c r="X141">
        <f>IF(Sheet1!X141=Лист1!X141,1,0)</f>
        <v>1</v>
      </c>
      <c r="Y141">
        <f>IF(Sheet1!Y141=Лист1!Y141,1,0)</f>
        <v>1</v>
      </c>
      <c r="Z141">
        <f>IF(Sheet1!Z141=Лист1!Z141,1,0)</f>
        <v>1</v>
      </c>
      <c r="AA141">
        <f>IF(Sheet1!AA141=Лист1!AA141,1,0)</f>
        <v>1</v>
      </c>
      <c r="AB141">
        <f>IF(Sheet1!AB141=Лист1!AB141,1,0)</f>
        <v>1</v>
      </c>
      <c r="AC141">
        <f>IF(Sheet1!AC141=Лист1!AC141,1,0)</f>
        <v>1</v>
      </c>
      <c r="AD141">
        <f>IF(Sheet1!AD141=Лист1!AD141,1,0)</f>
        <v>1</v>
      </c>
      <c r="AE141">
        <f>IF(Sheet1!AE141=Лист1!AE141,1,0)</f>
        <v>1</v>
      </c>
      <c r="AF141">
        <f>IF(Sheet1!AF141=Лист1!AF141,1,0)</f>
        <v>1</v>
      </c>
      <c r="AG141">
        <f>IF(Sheet1!AG141=Лист1!AG141,1,0)</f>
        <v>1</v>
      </c>
      <c r="AH141">
        <f>IF(Sheet1!AH141=Лист1!AH141,1,0)</f>
        <v>1</v>
      </c>
      <c r="AI141">
        <f>IF(Sheet1!AI141=Лист1!AI141,1,0)</f>
        <v>1</v>
      </c>
      <c r="AJ141">
        <f>IF(Sheet1!AJ141=Лист1!AJ141,1,0)</f>
        <v>1</v>
      </c>
      <c r="AK141">
        <f>IF(Sheet1!AK141=Лист1!AK141,1,0)</f>
        <v>1</v>
      </c>
      <c r="AL141">
        <f>IF(Sheet1!AL141=Лист1!AL141,1,0)</f>
        <v>1</v>
      </c>
      <c r="AM141">
        <f>IF(Sheet1!AM141=Лист1!AM141,1,0)</f>
        <v>1</v>
      </c>
      <c r="AN141">
        <f>IF(Sheet1!AN141=Лист1!AN141,1,0)</f>
        <v>1</v>
      </c>
      <c r="AO141">
        <f>IF(Sheet1!AO141=Лист1!AO141,1,0)</f>
        <v>1</v>
      </c>
      <c r="AP141">
        <f>IF(Sheet1!AP141=Лист1!AP141,1,0)</f>
        <v>1</v>
      </c>
      <c r="AQ141">
        <f>IF(Sheet1!AQ141=Лист1!AQ141,1,0)</f>
        <v>1</v>
      </c>
      <c r="AR141">
        <f>IF(Sheet1!AR141=Лист1!AR141,1,0)</f>
        <v>1</v>
      </c>
      <c r="AS141">
        <f>IF(Sheet1!AS141=Лист1!AS141,1,0)</f>
        <v>1</v>
      </c>
      <c r="AT141">
        <f>IF(Sheet1!AT141=Лист1!AT141,1,0)</f>
        <v>1</v>
      </c>
      <c r="AU141">
        <f>IF(Sheet1!AU141=Лист1!AU141,1,0)</f>
        <v>1</v>
      </c>
      <c r="AV141">
        <f>IF(Sheet1!AV141=Лист1!AV141,1,0)</f>
        <v>1</v>
      </c>
      <c r="AW141">
        <f>IF(Sheet1!AW141=Лист1!AW141,1,0)</f>
        <v>1</v>
      </c>
      <c r="AX141">
        <f>IF(Sheet1!AX141=Лист1!AX141,1,0)</f>
        <v>1</v>
      </c>
      <c r="AY141">
        <f>IF(Sheet1!AY141=Лист1!AY141,1,0)</f>
        <v>1</v>
      </c>
      <c r="AZ141">
        <f>IF(Sheet1!AZ141=Лист1!AZ141,1,0)</f>
        <v>1</v>
      </c>
      <c r="BA141">
        <f>IF(Sheet1!BA141=Лист1!BA141,1,0)</f>
        <v>1</v>
      </c>
      <c r="BB141">
        <f>IF(Sheet1!BB141=Лист1!BB141,1,0)</f>
        <v>1</v>
      </c>
      <c r="BC141">
        <f>IF(Sheet1!BC141=Лист1!BC141,1,0)</f>
        <v>1</v>
      </c>
      <c r="BD141">
        <f>IF(Sheet1!BD141=Лист1!BD141,1,0)</f>
        <v>1</v>
      </c>
      <c r="BE141">
        <f>IF(Sheet1!BE141=Лист1!BE141,1,0)</f>
        <v>1</v>
      </c>
      <c r="BF141">
        <f>IF(Sheet1!BF141=Лист1!BF141,1,0)</f>
        <v>1</v>
      </c>
      <c r="BG141">
        <f>IF(Sheet1!BG141=Лист1!BG141,1,0)</f>
        <v>1</v>
      </c>
      <c r="BH141">
        <f>IF(Sheet1!BH141=Лист1!BH141,1,0)</f>
        <v>1</v>
      </c>
      <c r="BI141">
        <f>IF(Sheet1!BI141=Лист1!BI141,1,0)</f>
        <v>1</v>
      </c>
      <c r="BJ141">
        <f>IF(Sheet1!BJ141=Лист1!BJ141,1,0)</f>
        <v>1</v>
      </c>
      <c r="BK141">
        <f>IF(Sheet1!BK141=Лист1!BK141,1,0)</f>
        <v>1</v>
      </c>
      <c r="BL141">
        <f>IF(Sheet1!BL141=Лист1!BL141,1,0)</f>
        <v>1</v>
      </c>
      <c r="BM141">
        <f>IF(Sheet1!BM141=Лист1!BM141,1,0)</f>
        <v>1</v>
      </c>
      <c r="BN141">
        <f>IF(Sheet1!BN141=Лист1!BN141,1,0)</f>
        <v>1</v>
      </c>
      <c r="BO141">
        <f>IF(Sheet1!BO141=Лист1!BO141,1,0)</f>
        <v>1</v>
      </c>
      <c r="BP141">
        <f>IF(Sheet1!BP141=Лист1!BP141,1,0)</f>
        <v>1</v>
      </c>
      <c r="BQ141">
        <f>IF(Sheet1!BQ141=Лист1!BQ141,1,0)</f>
        <v>1</v>
      </c>
      <c r="BR141">
        <f>IF(Sheet1!BR141=Лист1!BR141,1,0)</f>
        <v>1</v>
      </c>
      <c r="BS141">
        <f>IF(Sheet1!BS141=Лист1!BS141,1,0)</f>
        <v>1</v>
      </c>
      <c r="BT141">
        <f>IF(Sheet1!BT141=Лист1!BT141,1,0)</f>
        <v>1</v>
      </c>
      <c r="BU141">
        <f>IF(Sheet1!BU141=Лист1!BU141,1,0)</f>
        <v>1</v>
      </c>
      <c r="BV141">
        <f>IF(Sheet1!BV141=Лист1!BV141,1,0)</f>
        <v>1</v>
      </c>
      <c r="BW141">
        <f>IF(Sheet1!BW141=Лист1!BW141,1,0)</f>
        <v>1</v>
      </c>
      <c r="BX141">
        <f>IF(Sheet1!BX141=Лист1!BX141,1,0)</f>
        <v>1</v>
      </c>
      <c r="BY141">
        <f>IF(Sheet1!BY141=Лист1!BY141,1,0)</f>
        <v>1</v>
      </c>
      <c r="BZ141">
        <f>IF(Sheet1!BZ141=Лист1!BZ141,1,0)</f>
        <v>1</v>
      </c>
      <c r="CA141">
        <f>IF(Sheet1!CA141=Лист1!CA141,1,0)</f>
        <v>1</v>
      </c>
      <c r="CB141">
        <f>IF(Sheet1!CB141=Лист1!CB141,1,0)</f>
        <v>1</v>
      </c>
      <c r="CC141">
        <f>IF(Sheet1!CC141=Лист1!CC141,1,0)</f>
        <v>1</v>
      </c>
      <c r="CD141">
        <f>IF(Sheet1!CD141=Лист1!CD141,1,0)</f>
        <v>1</v>
      </c>
      <c r="CE141">
        <f>IF(Sheet1!CE141=Лист1!CE141,1,0)</f>
        <v>1</v>
      </c>
      <c r="CF141">
        <f>IF(Sheet1!CF141=Лист1!CF141,1,0)</f>
        <v>1</v>
      </c>
      <c r="CG141">
        <f>IF(Sheet1!CG141=Лист1!CG141,1,0)</f>
        <v>1</v>
      </c>
      <c r="CH141">
        <f>IF(Sheet1!CH141=Лист1!CH141,1,0)</f>
        <v>1</v>
      </c>
      <c r="CI141">
        <f>IF(Sheet1!CI141=Лист1!CI141,1,0)</f>
        <v>1</v>
      </c>
      <c r="CJ141">
        <f>IF(Sheet1!CJ141=Лист1!CJ141,1,0)</f>
        <v>1</v>
      </c>
      <c r="CK141">
        <f>IF(Sheet1!CK141=Лист1!CK141,1,0)</f>
        <v>1</v>
      </c>
      <c r="CL141">
        <f>IF(Sheet1!CL141=Лист1!CL141,1,0)</f>
        <v>1</v>
      </c>
      <c r="CM141">
        <f>IF(Sheet1!CM141=Лист1!CM141,1,0)</f>
        <v>1</v>
      </c>
      <c r="CN141">
        <f>IF(Sheet1!CN141=Лист1!CN141,1,0)</f>
        <v>1</v>
      </c>
      <c r="CO141">
        <f>IF(Sheet1!CO141=Лист1!CO141,1,0)</f>
        <v>1</v>
      </c>
      <c r="CP141">
        <f>IF(Sheet1!CP141=Лист1!CP141,1,0)</f>
        <v>1</v>
      </c>
      <c r="CQ141">
        <f>IF(Sheet1!CQ141=Лист1!CQ141,1,0)</f>
        <v>1</v>
      </c>
      <c r="CR141">
        <f>IF(Sheet1!CR141=Лист1!CR141,1,0)</f>
        <v>1</v>
      </c>
      <c r="CS141">
        <f>IF(Sheet1!CS141=Лист1!CS141,1,0)</f>
        <v>1</v>
      </c>
      <c r="CT141">
        <f>IF(Sheet1!CT141=Лист1!CT141,1,0)</f>
        <v>1</v>
      </c>
      <c r="CU141">
        <f>IF(Sheet1!CU141=Лист1!CU141,1,0)</f>
        <v>1</v>
      </c>
      <c r="CV141">
        <f>IF(Sheet1!CV141=Лист1!CV141,1,0)</f>
        <v>1</v>
      </c>
      <c r="CW141">
        <f>IF(Sheet1!CW141=Лист1!CW141,1,0)</f>
        <v>1</v>
      </c>
      <c r="CX141">
        <f>IF(Sheet1!CX141=Лист1!CX141,1,0)</f>
        <v>1</v>
      </c>
      <c r="CY141">
        <f>IF(Sheet1!CY141=Лист1!CY141,1,0)</f>
        <v>1</v>
      </c>
      <c r="CZ141">
        <f>IF(Sheet1!CZ141=Лист1!CZ141,1,0)</f>
        <v>1</v>
      </c>
      <c r="DA141">
        <f>IF(Sheet1!DA141=Лист1!DA141,1,0)</f>
        <v>1</v>
      </c>
      <c r="DB141">
        <f>IF(Sheet1!DB141=Лист1!DB141,1,0)</f>
        <v>1</v>
      </c>
      <c r="DC141">
        <f>IF(Sheet1!DC141=Лист1!DC141,1,0)</f>
        <v>1</v>
      </c>
      <c r="DD141">
        <f>IF(Sheet1!DD141=Лист1!DD141,1,0)</f>
        <v>1</v>
      </c>
      <c r="DE141">
        <f>IF(Sheet1!DE141=Лист1!DE141,1,0)</f>
        <v>1</v>
      </c>
      <c r="DF141">
        <f>IF(Sheet1!DF141=Лист1!DF141,1,0)</f>
        <v>1</v>
      </c>
      <c r="DG141">
        <f>IF(Sheet1!DG141=Лист1!DG141,1,0)</f>
        <v>1</v>
      </c>
      <c r="DH141">
        <f>IF(Sheet1!DH141=Лист1!DH141,1,0)</f>
        <v>1</v>
      </c>
      <c r="DI141">
        <f>IF(Sheet1!DI141=Лист1!DI141,1,0)</f>
        <v>1</v>
      </c>
      <c r="DJ141">
        <f>IF(Sheet1!DJ141=Лист1!DJ141,1,0)</f>
        <v>1</v>
      </c>
      <c r="DK141">
        <f>IF(Sheet1!DK141=Лист1!DK141,1,0)</f>
        <v>1</v>
      </c>
      <c r="DL141">
        <f>IF(Sheet1!DL141=Лист1!DL141,1,0)</f>
        <v>1</v>
      </c>
      <c r="DM141">
        <f>IF(Sheet1!DM141=Лист1!DM141,1,0)</f>
        <v>1</v>
      </c>
      <c r="DN141">
        <f>IF(Sheet1!DN141=Лист1!DN141,1,0)</f>
        <v>1</v>
      </c>
      <c r="DO141">
        <f>IF(Sheet1!DO141=Лист1!DO141,1,0)</f>
        <v>1</v>
      </c>
      <c r="DP141">
        <f>IF(Sheet1!DP141=Лист1!DP141,1,0)</f>
        <v>1</v>
      </c>
      <c r="DQ141">
        <f>IF(Sheet1!DQ141=Лист1!DQ141,1,0)</f>
        <v>1</v>
      </c>
      <c r="DR141">
        <f>IF(Sheet1!DR141=Лист1!DR141,1,0)</f>
        <v>1</v>
      </c>
      <c r="DS141">
        <f>IF(Sheet1!DS141=Лист1!DS141,1,0)</f>
        <v>1</v>
      </c>
      <c r="DT141">
        <f>IF(Sheet1!DT141=Лист1!DT141,1,0)</f>
        <v>1</v>
      </c>
      <c r="DU141">
        <f>IF(Sheet1!DU141=Лист1!DU141,1,0)</f>
        <v>1</v>
      </c>
      <c r="DV141">
        <f>IF(Sheet1!DV141=Лист1!DV141,1,0)</f>
        <v>1</v>
      </c>
      <c r="DW141">
        <f>IF(Sheet1!DW141=Лист1!DW141,1,0)</f>
        <v>1</v>
      </c>
      <c r="DX141">
        <f>IF(Sheet1!DX141=Лист1!DX141,1,0)</f>
        <v>1</v>
      </c>
      <c r="DY141">
        <f>IF(Sheet1!DY141=Лист1!DY141,1,0)</f>
        <v>1</v>
      </c>
      <c r="DZ141">
        <f>IF(Sheet1!DZ141=Лист1!DZ141,1,0)</f>
        <v>1</v>
      </c>
      <c r="EA141">
        <f>IF(Sheet1!EA141=Лист1!EA141,1,0)</f>
        <v>1</v>
      </c>
      <c r="EB141">
        <f>IF(Sheet1!EB141=Лист1!EB141,1,0)</f>
        <v>1</v>
      </c>
      <c r="EC141">
        <f>IF(Sheet1!EC141=Лист1!EC141,1,0)</f>
        <v>1</v>
      </c>
      <c r="ED141">
        <f>IF(Sheet1!ED141=Лист1!ED141,1,0)</f>
        <v>1</v>
      </c>
      <c r="EE141">
        <f>IF(Sheet1!EE141=Лист1!EE141,1,0)</f>
        <v>1</v>
      </c>
      <c r="EF141">
        <f>IF(Sheet1!EF141=Лист1!EF141,1,0)</f>
        <v>1</v>
      </c>
      <c r="EG141">
        <f>IF(Sheet1!EG141=Лист1!EG141,1,0)</f>
        <v>1</v>
      </c>
      <c r="EH141">
        <f>IF(Sheet1!EH141=Лист1!EH141,1,0)</f>
        <v>1</v>
      </c>
      <c r="EI141">
        <f>IF(Sheet1!EI141=Лист1!EI141,1,0)</f>
        <v>1</v>
      </c>
      <c r="EJ141">
        <f>IF(Sheet1!EJ141=Лист1!EJ141,1,0)</f>
        <v>1</v>
      </c>
      <c r="EK141">
        <f>IF(Sheet1!EK141=Лист1!EK141,1,0)</f>
        <v>1</v>
      </c>
      <c r="EL141">
        <f>IF(Sheet1!EL141=Лист1!EL141,1,0)</f>
        <v>1</v>
      </c>
      <c r="EM141">
        <f>IF(Sheet1!EM141=Лист1!EM141,1,0)</f>
        <v>1</v>
      </c>
      <c r="EN141">
        <f>IF(Sheet1!EN141=Лист1!EN141,1,0)</f>
        <v>1</v>
      </c>
      <c r="EO141">
        <f>IF(Sheet1!EO141=Лист1!EO141,1,0)</f>
        <v>1</v>
      </c>
      <c r="EP141">
        <f>IF(Sheet1!EP141=Лист1!EP141,1,0)</f>
        <v>1</v>
      </c>
      <c r="EQ141">
        <f>IF(Sheet1!EQ141=Лист1!EQ141,1,0)</f>
        <v>1</v>
      </c>
      <c r="ER141">
        <f>IF(Sheet1!ER141=Лист1!ER141,1,0)</f>
        <v>1</v>
      </c>
      <c r="ES141">
        <f>IF(Sheet1!ES141=Лист1!ES141,1,0)</f>
        <v>1</v>
      </c>
      <c r="ET141">
        <f>IF(Sheet1!ET141=Лист1!ET141,1,0)</f>
        <v>1</v>
      </c>
      <c r="EU141">
        <f>IF(Sheet1!EU141=Лист1!EU141,1,0)</f>
        <v>1</v>
      </c>
      <c r="EV141">
        <f>IF(Sheet1!EV141=Лист1!EV141,1,0)</f>
        <v>1</v>
      </c>
      <c r="EW141">
        <f>IF(Sheet1!EW141=Лист1!EW141,1,0)</f>
        <v>1</v>
      </c>
      <c r="EX141">
        <f>IF(Sheet1!EX141=Лист1!EX141,1,0)</f>
        <v>1</v>
      </c>
      <c r="EY141">
        <f>IF(Sheet1!EY141=Лист1!EY141,1,0)</f>
        <v>1</v>
      </c>
      <c r="EZ141">
        <f>IF(Sheet1!EZ141=Лист1!EZ141,1,0)</f>
        <v>1</v>
      </c>
      <c r="FA141">
        <f>IF(Sheet1!FA141=Лист1!FA141,1,0)</f>
        <v>1</v>
      </c>
      <c r="FB141">
        <f>IF(Sheet1!FB141=Лист1!FB141,1,0)</f>
        <v>1</v>
      </c>
      <c r="FC141">
        <f>IF(Sheet1!FC141=Лист1!FC141,1,0)</f>
        <v>1</v>
      </c>
      <c r="FD141">
        <f>IF(Sheet1!FD141=Лист1!FD141,1,0)</f>
        <v>1</v>
      </c>
      <c r="FE141">
        <f>IF(Sheet1!FE141=Лист1!FE141,1,0)</f>
        <v>1</v>
      </c>
      <c r="FF141">
        <f>IF(Sheet1!FF141=Лист1!FF141,1,0)</f>
        <v>1</v>
      </c>
      <c r="FG141">
        <f>IF(Sheet1!FG141=Лист1!FG141,1,0)</f>
        <v>1</v>
      </c>
      <c r="FH141">
        <f>IF(Sheet1!FH141=Лист1!FH141,1,0)</f>
        <v>1</v>
      </c>
      <c r="FI141">
        <f>IF(Sheet1!FI141=Лист1!FI141,1,0)</f>
        <v>1</v>
      </c>
      <c r="FJ141">
        <f>IF(Sheet1!FJ141=Лист1!FJ141,1,0)</f>
        <v>1</v>
      </c>
      <c r="FK141">
        <f>IF(Sheet1!FK141=Лист1!FK141,1,0)</f>
        <v>1</v>
      </c>
      <c r="FL141">
        <f>IF(Sheet1!FL141=Лист1!FL141,1,0)</f>
        <v>1</v>
      </c>
      <c r="FM141">
        <f>IF(Sheet1!FM141=Лист1!FM141,1,0)</f>
        <v>1</v>
      </c>
      <c r="FN141">
        <f>IF(Sheet1!FN141=Лист1!FN141,1,0)</f>
        <v>1</v>
      </c>
      <c r="FO141">
        <f>IF(Sheet1!FO141=Лист1!FO141,1,0)</f>
        <v>1</v>
      </c>
      <c r="FP141">
        <f>IF(Sheet1!FP141=Лист1!FP141,1,0)</f>
        <v>1</v>
      </c>
      <c r="FQ141">
        <f>IF(Sheet1!FQ141=Лист1!FQ141,1,0)</f>
        <v>1</v>
      </c>
      <c r="FR141">
        <f>IF(Sheet1!FR141=Лист1!FR141,1,0)</f>
        <v>1</v>
      </c>
      <c r="FS141">
        <f>IF(Sheet1!FS141=Лист1!FS141,1,0)</f>
        <v>1</v>
      </c>
      <c r="FT141">
        <f>IF(Sheet1!FT141=Лист1!FT141,1,0)</f>
        <v>1</v>
      </c>
      <c r="FU141">
        <f>IF(Sheet1!FU141=Лист1!FU141,1,0)</f>
        <v>1</v>
      </c>
      <c r="FV141">
        <f>IF(Sheet1!FV141=Лист1!FV141,1,0)</f>
        <v>1</v>
      </c>
      <c r="FW141">
        <f>IF(Sheet1!FW141=Лист1!FW141,1,0)</f>
        <v>1</v>
      </c>
      <c r="FX141">
        <f>IF(Sheet1!FX141=Лист1!FX141,1,0)</f>
        <v>1</v>
      </c>
      <c r="FY141">
        <f>IF(Sheet1!FY141=Лист1!FY141,1,0)</f>
        <v>1</v>
      </c>
      <c r="FZ141">
        <f>IF(Sheet1!FZ141=Лист1!FZ141,1,0)</f>
        <v>1</v>
      </c>
      <c r="GA141">
        <f>IF(Sheet1!GA141=Лист1!GA141,1,0)</f>
        <v>1</v>
      </c>
      <c r="GB141">
        <f>IF(Sheet1!GB141=Лист1!GB141,1,0)</f>
        <v>1</v>
      </c>
      <c r="GC141">
        <f>IF(Sheet1!GC141=Лист1!GC141,1,0)</f>
        <v>1</v>
      </c>
      <c r="GD141">
        <f>IF(Sheet1!GD141=Лист1!GD141,1,0)</f>
        <v>1</v>
      </c>
      <c r="GE141">
        <f>IF(Sheet1!GE141=Лист1!GE141,1,0)</f>
        <v>1</v>
      </c>
      <c r="GF141">
        <f>IF(Sheet1!GF141=Лист1!GF141,1,0)</f>
        <v>1</v>
      </c>
      <c r="GG141">
        <f>IF(Sheet1!GG141=Лист1!GG141,1,0)</f>
        <v>1</v>
      </c>
      <c r="GH141">
        <f>IF(Sheet1!GH141=Лист1!GH141,1,0)</f>
        <v>1</v>
      </c>
      <c r="GI141">
        <f>IF(Sheet1!GI141=Лист1!GI141,1,0)</f>
        <v>1</v>
      </c>
    </row>
    <row r="142" spans="1:191" x14ac:dyDescent="0.25">
      <c r="A142">
        <f>IF(Sheet1!A142=Лист1!A142,1,0)</f>
        <v>1</v>
      </c>
      <c r="B142">
        <f>IF(Sheet1!B142=Лист1!B142,1,0)</f>
        <v>1</v>
      </c>
      <c r="C142">
        <f>IF(Sheet1!C142=Лист1!C142,1,0)</f>
        <v>1</v>
      </c>
      <c r="D142">
        <f>IF(Sheet1!D142=Лист1!D142,1,0)</f>
        <v>1</v>
      </c>
      <c r="E142">
        <f>IF(Sheet1!E142=Лист1!E142,1,0)</f>
        <v>1</v>
      </c>
      <c r="F142">
        <f>IF(Sheet1!F142=Лист1!F142,1,0)</f>
        <v>1</v>
      </c>
      <c r="G142">
        <f>IF(Sheet1!G142=Лист1!G142,1,0)</f>
        <v>1</v>
      </c>
      <c r="H142">
        <f>IF(Sheet1!H142=Лист1!H142,1,0)</f>
        <v>1</v>
      </c>
      <c r="I142">
        <f>IF(Sheet1!I142=Лист1!I142,1,0)</f>
        <v>1</v>
      </c>
      <c r="J142">
        <f>IF(Sheet1!J142=Лист1!J142,1,0)</f>
        <v>1</v>
      </c>
      <c r="K142">
        <f>IF(Sheet1!K142=Лист1!K142,1,0)</f>
        <v>1</v>
      </c>
      <c r="L142">
        <f>IF(Sheet1!L142=Лист1!L142,1,0)</f>
        <v>1</v>
      </c>
      <c r="M142">
        <f>IF(Sheet1!M142=Лист1!M142,1,0)</f>
        <v>1</v>
      </c>
      <c r="N142">
        <f>IF(Sheet1!N142=Лист1!N142,1,0)</f>
        <v>1</v>
      </c>
      <c r="O142">
        <f>IF(Sheet1!O142=Лист1!O142,1,0)</f>
        <v>1</v>
      </c>
      <c r="P142">
        <f>IF(Sheet1!P142=Лист1!P142,1,0)</f>
        <v>1</v>
      </c>
      <c r="Q142">
        <f>IF(Sheet1!Q142=Лист1!Q142,1,0)</f>
        <v>1</v>
      </c>
      <c r="R142">
        <f>IF(Sheet1!R142=Лист1!R142,1,0)</f>
        <v>1</v>
      </c>
      <c r="S142">
        <f>IF(Sheet1!S142=Лист1!S142,1,0)</f>
        <v>1</v>
      </c>
      <c r="T142">
        <f>IF(Sheet1!T142=Лист1!T142,1,0)</f>
        <v>1</v>
      </c>
      <c r="U142">
        <f>IF(Sheet1!U142=Лист1!U142,1,0)</f>
        <v>1</v>
      </c>
      <c r="V142">
        <f>IF(Sheet1!V142=Лист1!V142,1,0)</f>
        <v>1</v>
      </c>
      <c r="W142">
        <f>IF(Sheet1!W142=Лист1!W142,1,0)</f>
        <v>1</v>
      </c>
      <c r="X142">
        <f>IF(Sheet1!X142=Лист1!X142,1,0)</f>
        <v>1</v>
      </c>
      <c r="Y142">
        <f>IF(Sheet1!Y142=Лист1!Y142,1,0)</f>
        <v>1</v>
      </c>
      <c r="Z142">
        <f>IF(Sheet1!Z142=Лист1!Z142,1,0)</f>
        <v>1</v>
      </c>
      <c r="AA142">
        <f>IF(Sheet1!AA142=Лист1!AA142,1,0)</f>
        <v>1</v>
      </c>
      <c r="AB142">
        <f>IF(Sheet1!AB142=Лист1!AB142,1,0)</f>
        <v>1</v>
      </c>
      <c r="AC142">
        <f>IF(Sheet1!AC142=Лист1!AC142,1,0)</f>
        <v>1</v>
      </c>
      <c r="AD142">
        <f>IF(Sheet1!AD142=Лист1!AD142,1,0)</f>
        <v>1</v>
      </c>
      <c r="AE142">
        <f>IF(Sheet1!AE142=Лист1!AE142,1,0)</f>
        <v>1</v>
      </c>
      <c r="AF142">
        <f>IF(Sheet1!AF142=Лист1!AF142,1,0)</f>
        <v>1</v>
      </c>
      <c r="AG142">
        <f>IF(Sheet1!AG142=Лист1!AG142,1,0)</f>
        <v>1</v>
      </c>
      <c r="AH142">
        <f>IF(Sheet1!AH142=Лист1!AH142,1,0)</f>
        <v>1</v>
      </c>
      <c r="AI142">
        <f>IF(Sheet1!AI142=Лист1!AI142,1,0)</f>
        <v>1</v>
      </c>
      <c r="AJ142">
        <f>IF(Sheet1!AJ142=Лист1!AJ142,1,0)</f>
        <v>1</v>
      </c>
      <c r="AK142">
        <f>IF(Sheet1!AK142=Лист1!AK142,1,0)</f>
        <v>1</v>
      </c>
      <c r="AL142">
        <f>IF(Sheet1!AL142=Лист1!AL142,1,0)</f>
        <v>1</v>
      </c>
      <c r="AM142">
        <f>IF(Sheet1!AM142=Лист1!AM142,1,0)</f>
        <v>1</v>
      </c>
      <c r="AN142">
        <f>IF(Sheet1!AN142=Лист1!AN142,1,0)</f>
        <v>1</v>
      </c>
      <c r="AO142">
        <f>IF(Sheet1!AO142=Лист1!AO142,1,0)</f>
        <v>1</v>
      </c>
      <c r="AP142">
        <f>IF(Sheet1!AP142=Лист1!AP142,1,0)</f>
        <v>1</v>
      </c>
      <c r="AQ142">
        <f>IF(Sheet1!AQ142=Лист1!AQ142,1,0)</f>
        <v>1</v>
      </c>
      <c r="AR142">
        <f>IF(Sheet1!AR142=Лист1!AR142,1,0)</f>
        <v>1</v>
      </c>
      <c r="AS142">
        <f>IF(Sheet1!AS142=Лист1!AS142,1,0)</f>
        <v>1</v>
      </c>
      <c r="AT142">
        <f>IF(Sheet1!AT142=Лист1!AT142,1,0)</f>
        <v>1</v>
      </c>
      <c r="AU142">
        <f>IF(Sheet1!AU142=Лист1!AU142,1,0)</f>
        <v>1</v>
      </c>
      <c r="AV142">
        <f>IF(Sheet1!AV142=Лист1!AV142,1,0)</f>
        <v>1</v>
      </c>
      <c r="AW142">
        <f>IF(Sheet1!AW142=Лист1!AW142,1,0)</f>
        <v>1</v>
      </c>
      <c r="AX142">
        <f>IF(Sheet1!AX142=Лист1!AX142,1,0)</f>
        <v>1</v>
      </c>
      <c r="AY142">
        <f>IF(Sheet1!AY142=Лист1!AY142,1,0)</f>
        <v>1</v>
      </c>
      <c r="AZ142">
        <f>IF(Sheet1!AZ142=Лист1!AZ142,1,0)</f>
        <v>1</v>
      </c>
      <c r="BA142">
        <f>IF(Sheet1!BA142=Лист1!BA142,1,0)</f>
        <v>1</v>
      </c>
      <c r="BB142">
        <f>IF(Sheet1!BB142=Лист1!BB142,1,0)</f>
        <v>1</v>
      </c>
      <c r="BC142">
        <f>IF(Sheet1!BC142=Лист1!BC142,1,0)</f>
        <v>1</v>
      </c>
      <c r="BD142">
        <f>IF(Sheet1!BD142=Лист1!BD142,1,0)</f>
        <v>1</v>
      </c>
      <c r="BE142">
        <f>IF(Sheet1!BE142=Лист1!BE142,1,0)</f>
        <v>1</v>
      </c>
      <c r="BF142">
        <f>IF(Sheet1!BF142=Лист1!BF142,1,0)</f>
        <v>1</v>
      </c>
      <c r="BG142">
        <f>IF(Sheet1!BG142=Лист1!BG142,1,0)</f>
        <v>1</v>
      </c>
      <c r="BH142">
        <f>IF(Sheet1!BH142=Лист1!BH142,1,0)</f>
        <v>1</v>
      </c>
      <c r="BI142">
        <f>IF(Sheet1!BI142=Лист1!BI142,1,0)</f>
        <v>1</v>
      </c>
      <c r="BJ142">
        <f>IF(Sheet1!BJ142=Лист1!BJ142,1,0)</f>
        <v>1</v>
      </c>
      <c r="BK142">
        <f>IF(Sheet1!BK142=Лист1!BK142,1,0)</f>
        <v>1</v>
      </c>
      <c r="BL142">
        <f>IF(Sheet1!BL142=Лист1!BL142,1,0)</f>
        <v>1</v>
      </c>
      <c r="BM142">
        <f>IF(Sheet1!BM142=Лист1!BM142,1,0)</f>
        <v>1</v>
      </c>
      <c r="BN142">
        <f>IF(Sheet1!BN142=Лист1!BN142,1,0)</f>
        <v>1</v>
      </c>
      <c r="BO142">
        <f>IF(Sheet1!BO142=Лист1!BO142,1,0)</f>
        <v>1</v>
      </c>
      <c r="BP142">
        <f>IF(Sheet1!BP142=Лист1!BP142,1,0)</f>
        <v>1</v>
      </c>
      <c r="BQ142">
        <f>IF(Sheet1!BQ142=Лист1!BQ142,1,0)</f>
        <v>1</v>
      </c>
      <c r="BR142">
        <f>IF(Sheet1!BR142=Лист1!BR142,1,0)</f>
        <v>1</v>
      </c>
      <c r="BS142">
        <f>IF(Sheet1!BS142=Лист1!BS142,1,0)</f>
        <v>1</v>
      </c>
      <c r="BT142">
        <f>IF(Sheet1!BT142=Лист1!BT142,1,0)</f>
        <v>1</v>
      </c>
      <c r="BU142">
        <f>IF(Sheet1!BU142=Лист1!BU142,1,0)</f>
        <v>1</v>
      </c>
      <c r="BV142">
        <f>IF(Sheet1!BV142=Лист1!BV142,1,0)</f>
        <v>1</v>
      </c>
      <c r="BW142">
        <f>IF(Sheet1!BW142=Лист1!BW142,1,0)</f>
        <v>1</v>
      </c>
      <c r="BX142">
        <f>IF(Sheet1!BX142=Лист1!BX142,1,0)</f>
        <v>1</v>
      </c>
      <c r="BY142">
        <f>IF(Sheet1!BY142=Лист1!BY142,1,0)</f>
        <v>1</v>
      </c>
      <c r="BZ142">
        <f>IF(Sheet1!BZ142=Лист1!BZ142,1,0)</f>
        <v>1</v>
      </c>
      <c r="CA142">
        <f>IF(Sheet1!CA142=Лист1!CA142,1,0)</f>
        <v>1</v>
      </c>
      <c r="CB142">
        <f>IF(Sheet1!CB142=Лист1!CB142,1,0)</f>
        <v>1</v>
      </c>
      <c r="CC142">
        <f>IF(Sheet1!CC142=Лист1!CC142,1,0)</f>
        <v>1</v>
      </c>
      <c r="CD142">
        <f>IF(Sheet1!CD142=Лист1!CD142,1,0)</f>
        <v>1</v>
      </c>
      <c r="CE142">
        <f>IF(Sheet1!CE142=Лист1!CE142,1,0)</f>
        <v>1</v>
      </c>
      <c r="CF142">
        <f>IF(Sheet1!CF142=Лист1!CF142,1,0)</f>
        <v>1</v>
      </c>
      <c r="CG142">
        <f>IF(Sheet1!CG142=Лист1!CG142,1,0)</f>
        <v>1</v>
      </c>
      <c r="CH142">
        <f>IF(Sheet1!CH142=Лист1!CH142,1,0)</f>
        <v>1</v>
      </c>
      <c r="CI142">
        <f>IF(Sheet1!CI142=Лист1!CI142,1,0)</f>
        <v>1</v>
      </c>
      <c r="CJ142">
        <f>IF(Sheet1!CJ142=Лист1!CJ142,1,0)</f>
        <v>1</v>
      </c>
      <c r="CK142">
        <f>IF(Sheet1!CK142=Лист1!CK142,1,0)</f>
        <v>1</v>
      </c>
      <c r="CL142">
        <f>IF(Sheet1!CL142=Лист1!CL142,1,0)</f>
        <v>1</v>
      </c>
      <c r="CM142">
        <f>IF(Sheet1!CM142=Лист1!CM142,1,0)</f>
        <v>1</v>
      </c>
      <c r="CN142">
        <f>IF(Sheet1!CN142=Лист1!CN142,1,0)</f>
        <v>1</v>
      </c>
      <c r="CO142">
        <f>IF(Sheet1!CO142=Лист1!CO142,1,0)</f>
        <v>1</v>
      </c>
      <c r="CP142">
        <f>IF(Sheet1!CP142=Лист1!CP142,1,0)</f>
        <v>1</v>
      </c>
      <c r="CQ142">
        <f>IF(Sheet1!CQ142=Лист1!CQ142,1,0)</f>
        <v>1</v>
      </c>
      <c r="CR142">
        <f>IF(Sheet1!CR142=Лист1!CR142,1,0)</f>
        <v>1</v>
      </c>
      <c r="CS142">
        <f>IF(Sheet1!CS142=Лист1!CS142,1,0)</f>
        <v>1</v>
      </c>
      <c r="CT142">
        <f>IF(Sheet1!CT142=Лист1!CT142,1,0)</f>
        <v>1</v>
      </c>
      <c r="CU142">
        <f>IF(Sheet1!CU142=Лист1!CU142,1,0)</f>
        <v>1</v>
      </c>
      <c r="CV142">
        <f>IF(Sheet1!CV142=Лист1!CV142,1,0)</f>
        <v>1</v>
      </c>
      <c r="CW142">
        <f>IF(Sheet1!CW142=Лист1!CW142,1,0)</f>
        <v>1</v>
      </c>
      <c r="CX142">
        <f>IF(Sheet1!CX142=Лист1!CX142,1,0)</f>
        <v>1</v>
      </c>
      <c r="CY142">
        <f>IF(Sheet1!CY142=Лист1!CY142,1,0)</f>
        <v>1</v>
      </c>
      <c r="CZ142">
        <f>IF(Sheet1!CZ142=Лист1!CZ142,1,0)</f>
        <v>1</v>
      </c>
      <c r="DA142">
        <f>IF(Sheet1!DA142=Лист1!DA142,1,0)</f>
        <v>1</v>
      </c>
      <c r="DB142">
        <f>IF(Sheet1!DB142=Лист1!DB142,1,0)</f>
        <v>1</v>
      </c>
      <c r="DC142">
        <f>IF(Sheet1!DC142=Лист1!DC142,1,0)</f>
        <v>1</v>
      </c>
      <c r="DD142">
        <f>IF(Sheet1!DD142=Лист1!DD142,1,0)</f>
        <v>1</v>
      </c>
      <c r="DE142">
        <f>IF(Sheet1!DE142=Лист1!DE142,1,0)</f>
        <v>1</v>
      </c>
      <c r="DF142">
        <f>IF(Sheet1!DF142=Лист1!DF142,1,0)</f>
        <v>1</v>
      </c>
      <c r="DG142">
        <f>IF(Sheet1!DG142=Лист1!DG142,1,0)</f>
        <v>1</v>
      </c>
      <c r="DH142">
        <f>IF(Sheet1!DH142=Лист1!DH142,1,0)</f>
        <v>1</v>
      </c>
      <c r="DI142">
        <f>IF(Sheet1!DI142=Лист1!DI142,1,0)</f>
        <v>1</v>
      </c>
      <c r="DJ142">
        <f>IF(Sheet1!DJ142=Лист1!DJ142,1,0)</f>
        <v>1</v>
      </c>
      <c r="DK142">
        <f>IF(Sheet1!DK142=Лист1!DK142,1,0)</f>
        <v>1</v>
      </c>
      <c r="DL142">
        <f>IF(Sheet1!DL142=Лист1!DL142,1,0)</f>
        <v>1</v>
      </c>
      <c r="DM142">
        <f>IF(Sheet1!DM142=Лист1!DM142,1,0)</f>
        <v>1</v>
      </c>
      <c r="DN142">
        <f>IF(Sheet1!DN142=Лист1!DN142,1,0)</f>
        <v>1</v>
      </c>
      <c r="DO142">
        <f>IF(Sheet1!DO142=Лист1!DO142,1,0)</f>
        <v>1</v>
      </c>
      <c r="DP142">
        <f>IF(Sheet1!DP142=Лист1!DP142,1,0)</f>
        <v>1</v>
      </c>
      <c r="DQ142">
        <f>IF(Sheet1!DQ142=Лист1!DQ142,1,0)</f>
        <v>1</v>
      </c>
      <c r="DR142">
        <f>IF(Sheet1!DR142=Лист1!DR142,1,0)</f>
        <v>1</v>
      </c>
      <c r="DS142">
        <f>IF(Sheet1!DS142=Лист1!DS142,1,0)</f>
        <v>1</v>
      </c>
      <c r="DT142">
        <f>IF(Sheet1!DT142=Лист1!DT142,1,0)</f>
        <v>1</v>
      </c>
      <c r="DU142">
        <f>IF(Sheet1!DU142=Лист1!DU142,1,0)</f>
        <v>1</v>
      </c>
      <c r="DV142">
        <f>IF(Sheet1!DV142=Лист1!DV142,1,0)</f>
        <v>1</v>
      </c>
      <c r="DW142">
        <f>IF(Sheet1!DW142=Лист1!DW142,1,0)</f>
        <v>1</v>
      </c>
      <c r="DX142">
        <f>IF(Sheet1!DX142=Лист1!DX142,1,0)</f>
        <v>1</v>
      </c>
      <c r="DY142">
        <f>IF(Sheet1!DY142=Лист1!DY142,1,0)</f>
        <v>1</v>
      </c>
      <c r="DZ142">
        <f>IF(Sheet1!DZ142=Лист1!DZ142,1,0)</f>
        <v>1</v>
      </c>
      <c r="EA142">
        <f>IF(Sheet1!EA142=Лист1!EA142,1,0)</f>
        <v>1</v>
      </c>
      <c r="EB142">
        <f>IF(Sheet1!EB142=Лист1!EB142,1,0)</f>
        <v>1</v>
      </c>
      <c r="EC142">
        <f>IF(Sheet1!EC142=Лист1!EC142,1,0)</f>
        <v>1</v>
      </c>
      <c r="ED142">
        <f>IF(Sheet1!ED142=Лист1!ED142,1,0)</f>
        <v>1</v>
      </c>
      <c r="EE142">
        <f>IF(Sheet1!EE142=Лист1!EE142,1,0)</f>
        <v>1</v>
      </c>
      <c r="EF142">
        <f>IF(Sheet1!EF142=Лист1!EF142,1,0)</f>
        <v>1</v>
      </c>
      <c r="EG142">
        <f>IF(Sheet1!EG142=Лист1!EG142,1,0)</f>
        <v>1</v>
      </c>
      <c r="EH142">
        <f>IF(Sheet1!EH142=Лист1!EH142,1,0)</f>
        <v>1</v>
      </c>
      <c r="EI142">
        <f>IF(Sheet1!EI142=Лист1!EI142,1,0)</f>
        <v>1</v>
      </c>
      <c r="EJ142">
        <f>IF(Sheet1!EJ142=Лист1!EJ142,1,0)</f>
        <v>1</v>
      </c>
      <c r="EK142">
        <f>IF(Sheet1!EK142=Лист1!EK142,1,0)</f>
        <v>1</v>
      </c>
      <c r="EL142">
        <f>IF(Sheet1!EL142=Лист1!EL142,1,0)</f>
        <v>1</v>
      </c>
      <c r="EM142">
        <f>IF(Sheet1!EM142=Лист1!EM142,1,0)</f>
        <v>1</v>
      </c>
      <c r="EN142">
        <f>IF(Sheet1!EN142=Лист1!EN142,1,0)</f>
        <v>1</v>
      </c>
      <c r="EO142">
        <f>IF(Sheet1!EO142=Лист1!EO142,1,0)</f>
        <v>1</v>
      </c>
      <c r="EP142">
        <f>IF(Sheet1!EP142=Лист1!EP142,1,0)</f>
        <v>1</v>
      </c>
      <c r="EQ142">
        <f>IF(Sheet1!EQ142=Лист1!EQ142,1,0)</f>
        <v>1</v>
      </c>
      <c r="ER142">
        <f>IF(Sheet1!ER142=Лист1!ER142,1,0)</f>
        <v>1</v>
      </c>
      <c r="ES142">
        <f>IF(Sheet1!ES142=Лист1!ES142,1,0)</f>
        <v>1</v>
      </c>
      <c r="ET142">
        <f>IF(Sheet1!ET142=Лист1!ET142,1,0)</f>
        <v>1</v>
      </c>
      <c r="EU142">
        <f>IF(Sheet1!EU142=Лист1!EU142,1,0)</f>
        <v>1</v>
      </c>
      <c r="EV142">
        <f>IF(Sheet1!EV142=Лист1!EV142,1,0)</f>
        <v>1</v>
      </c>
      <c r="EW142">
        <f>IF(Sheet1!EW142=Лист1!EW142,1,0)</f>
        <v>1</v>
      </c>
      <c r="EX142">
        <f>IF(Sheet1!EX142=Лист1!EX142,1,0)</f>
        <v>1</v>
      </c>
      <c r="EY142">
        <f>IF(Sheet1!EY142=Лист1!EY142,1,0)</f>
        <v>1</v>
      </c>
      <c r="EZ142">
        <f>IF(Sheet1!EZ142=Лист1!EZ142,1,0)</f>
        <v>1</v>
      </c>
      <c r="FA142">
        <f>IF(Sheet1!FA142=Лист1!FA142,1,0)</f>
        <v>1</v>
      </c>
      <c r="FB142">
        <f>IF(Sheet1!FB142=Лист1!FB142,1,0)</f>
        <v>1</v>
      </c>
      <c r="FC142">
        <f>IF(Sheet1!FC142=Лист1!FC142,1,0)</f>
        <v>1</v>
      </c>
      <c r="FD142">
        <f>IF(Sheet1!FD142=Лист1!FD142,1,0)</f>
        <v>1</v>
      </c>
      <c r="FE142">
        <f>IF(Sheet1!FE142=Лист1!FE142,1,0)</f>
        <v>1</v>
      </c>
      <c r="FF142">
        <f>IF(Sheet1!FF142=Лист1!FF142,1,0)</f>
        <v>1</v>
      </c>
      <c r="FG142">
        <f>IF(Sheet1!FG142=Лист1!FG142,1,0)</f>
        <v>1</v>
      </c>
      <c r="FH142">
        <f>IF(Sheet1!FH142=Лист1!FH142,1,0)</f>
        <v>1</v>
      </c>
      <c r="FI142">
        <f>IF(Sheet1!FI142=Лист1!FI142,1,0)</f>
        <v>1</v>
      </c>
      <c r="FJ142">
        <f>IF(Sheet1!FJ142=Лист1!FJ142,1,0)</f>
        <v>1</v>
      </c>
      <c r="FK142">
        <f>IF(Sheet1!FK142=Лист1!FK142,1,0)</f>
        <v>1</v>
      </c>
      <c r="FL142">
        <f>IF(Sheet1!FL142=Лист1!FL142,1,0)</f>
        <v>1</v>
      </c>
      <c r="FM142">
        <f>IF(Sheet1!FM142=Лист1!FM142,1,0)</f>
        <v>1</v>
      </c>
      <c r="FN142">
        <f>IF(Sheet1!FN142=Лист1!FN142,1,0)</f>
        <v>1</v>
      </c>
      <c r="FO142">
        <f>IF(Sheet1!FO142=Лист1!FO142,1,0)</f>
        <v>1</v>
      </c>
      <c r="FP142">
        <f>IF(Sheet1!FP142=Лист1!FP142,1,0)</f>
        <v>1</v>
      </c>
      <c r="FQ142">
        <f>IF(Sheet1!FQ142=Лист1!FQ142,1,0)</f>
        <v>1</v>
      </c>
      <c r="FR142">
        <f>IF(Sheet1!FR142=Лист1!FR142,1,0)</f>
        <v>1</v>
      </c>
      <c r="FS142">
        <f>IF(Sheet1!FS142=Лист1!FS142,1,0)</f>
        <v>1</v>
      </c>
      <c r="FT142">
        <f>IF(Sheet1!FT142=Лист1!FT142,1,0)</f>
        <v>1</v>
      </c>
      <c r="FU142">
        <f>IF(Sheet1!FU142=Лист1!FU142,1,0)</f>
        <v>1</v>
      </c>
      <c r="FV142">
        <f>IF(Sheet1!FV142=Лист1!FV142,1,0)</f>
        <v>1</v>
      </c>
      <c r="FW142">
        <f>IF(Sheet1!FW142=Лист1!FW142,1,0)</f>
        <v>1</v>
      </c>
      <c r="FX142">
        <f>IF(Sheet1!FX142=Лист1!FX142,1,0)</f>
        <v>1</v>
      </c>
      <c r="FY142">
        <f>IF(Sheet1!FY142=Лист1!FY142,1,0)</f>
        <v>1</v>
      </c>
      <c r="FZ142">
        <f>IF(Sheet1!FZ142=Лист1!FZ142,1,0)</f>
        <v>1</v>
      </c>
      <c r="GA142">
        <f>IF(Sheet1!GA142=Лист1!GA142,1,0)</f>
        <v>1</v>
      </c>
      <c r="GB142">
        <f>IF(Sheet1!GB142=Лист1!GB142,1,0)</f>
        <v>1</v>
      </c>
      <c r="GC142">
        <f>IF(Sheet1!GC142=Лист1!GC142,1,0)</f>
        <v>1</v>
      </c>
      <c r="GD142">
        <f>IF(Sheet1!GD142=Лист1!GD142,1,0)</f>
        <v>1</v>
      </c>
      <c r="GE142">
        <f>IF(Sheet1!GE142=Лист1!GE142,1,0)</f>
        <v>1</v>
      </c>
      <c r="GF142">
        <f>IF(Sheet1!GF142=Лист1!GF142,1,0)</f>
        <v>1</v>
      </c>
      <c r="GG142">
        <f>IF(Sheet1!GG142=Лист1!GG142,1,0)</f>
        <v>1</v>
      </c>
      <c r="GH142">
        <f>IF(Sheet1!GH142=Лист1!GH142,1,0)</f>
        <v>1</v>
      </c>
      <c r="GI142">
        <f>IF(Sheet1!GI142=Лист1!GI142,1,0)</f>
        <v>1</v>
      </c>
    </row>
    <row r="143" spans="1:191" x14ac:dyDescent="0.25">
      <c r="A143">
        <f>IF(Sheet1!A143=Лист1!A143,1,0)</f>
        <v>1</v>
      </c>
      <c r="B143">
        <f>IF(Sheet1!B143=Лист1!B143,1,0)</f>
        <v>1</v>
      </c>
      <c r="C143">
        <f>IF(Sheet1!C143=Лист1!C143,1,0)</f>
        <v>1</v>
      </c>
      <c r="D143">
        <f>IF(Sheet1!D143=Лист1!D143,1,0)</f>
        <v>1</v>
      </c>
      <c r="E143">
        <f>IF(Sheet1!E143=Лист1!E143,1,0)</f>
        <v>1</v>
      </c>
      <c r="F143">
        <f>IF(Sheet1!F143=Лист1!F143,1,0)</f>
        <v>1</v>
      </c>
      <c r="G143">
        <f>IF(Sheet1!G143=Лист1!G143,1,0)</f>
        <v>1</v>
      </c>
      <c r="H143">
        <f>IF(Sheet1!H143=Лист1!H143,1,0)</f>
        <v>1</v>
      </c>
      <c r="I143">
        <f>IF(Sheet1!I143=Лист1!I143,1,0)</f>
        <v>1</v>
      </c>
      <c r="J143">
        <f>IF(Sheet1!J143=Лист1!J143,1,0)</f>
        <v>1</v>
      </c>
      <c r="K143">
        <f>IF(Sheet1!K143=Лист1!K143,1,0)</f>
        <v>1</v>
      </c>
      <c r="L143">
        <f>IF(Sheet1!L143=Лист1!L143,1,0)</f>
        <v>1</v>
      </c>
      <c r="M143">
        <f>IF(Sheet1!M143=Лист1!M143,1,0)</f>
        <v>1</v>
      </c>
      <c r="N143">
        <f>IF(Sheet1!N143=Лист1!N143,1,0)</f>
        <v>1</v>
      </c>
      <c r="O143">
        <f>IF(Sheet1!O143=Лист1!O143,1,0)</f>
        <v>1</v>
      </c>
      <c r="P143">
        <f>IF(Sheet1!P143=Лист1!P143,1,0)</f>
        <v>1</v>
      </c>
      <c r="Q143">
        <f>IF(Sheet1!Q143=Лист1!Q143,1,0)</f>
        <v>1</v>
      </c>
      <c r="R143">
        <f>IF(Sheet1!R143=Лист1!R143,1,0)</f>
        <v>1</v>
      </c>
      <c r="S143">
        <f>IF(Sheet1!S143=Лист1!S143,1,0)</f>
        <v>1</v>
      </c>
      <c r="T143">
        <f>IF(Sheet1!T143=Лист1!T143,1,0)</f>
        <v>1</v>
      </c>
      <c r="U143">
        <f>IF(Sheet1!U143=Лист1!U143,1,0)</f>
        <v>1</v>
      </c>
      <c r="V143">
        <f>IF(Sheet1!V143=Лист1!V143,1,0)</f>
        <v>1</v>
      </c>
      <c r="W143">
        <f>IF(Sheet1!W143=Лист1!W143,1,0)</f>
        <v>1</v>
      </c>
      <c r="X143">
        <f>IF(Sheet1!X143=Лист1!X143,1,0)</f>
        <v>1</v>
      </c>
      <c r="Y143">
        <f>IF(Sheet1!Y143=Лист1!Y143,1,0)</f>
        <v>1</v>
      </c>
      <c r="Z143">
        <f>IF(Sheet1!Z143=Лист1!Z143,1,0)</f>
        <v>1</v>
      </c>
      <c r="AA143">
        <f>IF(Sheet1!AA143=Лист1!AA143,1,0)</f>
        <v>1</v>
      </c>
      <c r="AB143">
        <f>IF(Sheet1!AB143=Лист1!AB143,1,0)</f>
        <v>1</v>
      </c>
      <c r="AC143">
        <f>IF(Sheet1!AC143=Лист1!AC143,1,0)</f>
        <v>1</v>
      </c>
      <c r="AD143">
        <f>IF(Sheet1!AD143=Лист1!AD143,1,0)</f>
        <v>1</v>
      </c>
      <c r="AE143">
        <f>IF(Sheet1!AE143=Лист1!AE143,1,0)</f>
        <v>1</v>
      </c>
      <c r="AF143">
        <f>IF(Sheet1!AF143=Лист1!AF143,1,0)</f>
        <v>1</v>
      </c>
      <c r="AG143">
        <f>IF(Sheet1!AG143=Лист1!AG143,1,0)</f>
        <v>1</v>
      </c>
      <c r="AH143">
        <f>IF(Sheet1!AH143=Лист1!AH143,1,0)</f>
        <v>1</v>
      </c>
      <c r="AI143">
        <f>IF(Sheet1!AI143=Лист1!AI143,1,0)</f>
        <v>1</v>
      </c>
      <c r="AJ143">
        <f>IF(Sheet1!AJ143=Лист1!AJ143,1,0)</f>
        <v>1</v>
      </c>
      <c r="AK143">
        <f>IF(Sheet1!AK143=Лист1!AK143,1,0)</f>
        <v>1</v>
      </c>
      <c r="AL143">
        <f>IF(Sheet1!AL143=Лист1!AL143,1,0)</f>
        <v>1</v>
      </c>
      <c r="AM143">
        <f>IF(Sheet1!AM143=Лист1!AM143,1,0)</f>
        <v>1</v>
      </c>
      <c r="AN143">
        <f>IF(Sheet1!AN143=Лист1!AN143,1,0)</f>
        <v>1</v>
      </c>
      <c r="AO143">
        <f>IF(Sheet1!AO143=Лист1!AO143,1,0)</f>
        <v>1</v>
      </c>
      <c r="AP143">
        <f>IF(Sheet1!AP143=Лист1!AP143,1,0)</f>
        <v>1</v>
      </c>
      <c r="AQ143">
        <f>IF(Sheet1!AQ143=Лист1!AQ143,1,0)</f>
        <v>1</v>
      </c>
      <c r="AR143">
        <f>IF(Sheet1!AR143=Лист1!AR143,1,0)</f>
        <v>1</v>
      </c>
      <c r="AS143">
        <f>IF(Sheet1!AS143=Лист1!AS143,1,0)</f>
        <v>1</v>
      </c>
      <c r="AT143">
        <f>IF(Sheet1!AT143=Лист1!AT143,1,0)</f>
        <v>1</v>
      </c>
      <c r="AU143">
        <f>IF(Sheet1!AU143=Лист1!AU143,1,0)</f>
        <v>1</v>
      </c>
      <c r="AV143">
        <f>IF(Sheet1!AV143=Лист1!AV143,1,0)</f>
        <v>1</v>
      </c>
      <c r="AW143">
        <f>IF(Sheet1!AW143=Лист1!AW143,1,0)</f>
        <v>1</v>
      </c>
      <c r="AX143">
        <f>IF(Sheet1!AX143=Лист1!AX143,1,0)</f>
        <v>1</v>
      </c>
      <c r="AY143">
        <f>IF(Sheet1!AY143=Лист1!AY143,1,0)</f>
        <v>1</v>
      </c>
      <c r="AZ143">
        <f>IF(Sheet1!AZ143=Лист1!AZ143,1,0)</f>
        <v>1</v>
      </c>
      <c r="BA143">
        <f>IF(Sheet1!BA143=Лист1!BA143,1,0)</f>
        <v>1</v>
      </c>
      <c r="BB143">
        <f>IF(Sheet1!BB143=Лист1!BB143,1,0)</f>
        <v>1</v>
      </c>
      <c r="BC143">
        <f>IF(Sheet1!BC143=Лист1!BC143,1,0)</f>
        <v>1</v>
      </c>
      <c r="BD143">
        <f>IF(Sheet1!BD143=Лист1!BD143,1,0)</f>
        <v>1</v>
      </c>
      <c r="BE143">
        <f>IF(Sheet1!BE143=Лист1!BE143,1,0)</f>
        <v>1</v>
      </c>
      <c r="BF143">
        <f>IF(Sheet1!BF143=Лист1!BF143,1,0)</f>
        <v>1</v>
      </c>
      <c r="BG143">
        <f>IF(Sheet1!BG143=Лист1!BG143,1,0)</f>
        <v>1</v>
      </c>
      <c r="BH143">
        <f>IF(Sheet1!BH143=Лист1!BH143,1,0)</f>
        <v>1</v>
      </c>
      <c r="BI143">
        <f>IF(Sheet1!BI143=Лист1!BI143,1,0)</f>
        <v>1</v>
      </c>
      <c r="BJ143">
        <f>IF(Sheet1!BJ143=Лист1!BJ143,1,0)</f>
        <v>1</v>
      </c>
      <c r="BK143">
        <f>IF(Sheet1!BK143=Лист1!BK143,1,0)</f>
        <v>1</v>
      </c>
      <c r="BL143">
        <f>IF(Sheet1!BL143=Лист1!BL143,1,0)</f>
        <v>1</v>
      </c>
      <c r="BM143">
        <f>IF(Sheet1!BM143=Лист1!BM143,1,0)</f>
        <v>1</v>
      </c>
      <c r="BN143">
        <f>IF(Sheet1!BN143=Лист1!BN143,1,0)</f>
        <v>1</v>
      </c>
      <c r="BO143">
        <f>IF(Sheet1!BO143=Лист1!BO143,1,0)</f>
        <v>1</v>
      </c>
      <c r="BP143">
        <f>IF(Sheet1!BP143=Лист1!BP143,1,0)</f>
        <v>1</v>
      </c>
      <c r="BQ143">
        <f>IF(Sheet1!BQ143=Лист1!BQ143,1,0)</f>
        <v>1</v>
      </c>
      <c r="BR143">
        <f>IF(Sheet1!BR143=Лист1!BR143,1,0)</f>
        <v>1</v>
      </c>
      <c r="BS143">
        <f>IF(Sheet1!BS143=Лист1!BS143,1,0)</f>
        <v>1</v>
      </c>
      <c r="BT143">
        <f>IF(Sheet1!BT143=Лист1!BT143,1,0)</f>
        <v>1</v>
      </c>
      <c r="BU143">
        <f>IF(Sheet1!BU143=Лист1!BU143,1,0)</f>
        <v>1</v>
      </c>
      <c r="BV143">
        <f>IF(Sheet1!BV143=Лист1!BV143,1,0)</f>
        <v>1</v>
      </c>
      <c r="BW143">
        <f>IF(Sheet1!BW143=Лист1!BW143,1,0)</f>
        <v>1</v>
      </c>
      <c r="BX143">
        <f>IF(Sheet1!BX143=Лист1!BX143,1,0)</f>
        <v>1</v>
      </c>
      <c r="BY143">
        <f>IF(Sheet1!BY143=Лист1!BY143,1,0)</f>
        <v>1</v>
      </c>
      <c r="BZ143">
        <f>IF(Sheet1!BZ143=Лист1!BZ143,1,0)</f>
        <v>1</v>
      </c>
      <c r="CA143">
        <f>IF(Sheet1!CA143=Лист1!CA143,1,0)</f>
        <v>1</v>
      </c>
      <c r="CB143">
        <f>IF(Sheet1!CB143=Лист1!CB143,1,0)</f>
        <v>1</v>
      </c>
      <c r="CC143">
        <f>IF(Sheet1!CC143=Лист1!CC143,1,0)</f>
        <v>1</v>
      </c>
      <c r="CD143">
        <f>IF(Sheet1!CD143=Лист1!CD143,1,0)</f>
        <v>1</v>
      </c>
      <c r="CE143">
        <f>IF(Sheet1!CE143=Лист1!CE143,1,0)</f>
        <v>1</v>
      </c>
      <c r="CF143">
        <f>IF(Sheet1!CF143=Лист1!CF143,1,0)</f>
        <v>1</v>
      </c>
      <c r="CG143">
        <f>IF(Sheet1!CG143=Лист1!CG143,1,0)</f>
        <v>1</v>
      </c>
      <c r="CH143">
        <f>IF(Sheet1!CH143=Лист1!CH143,1,0)</f>
        <v>1</v>
      </c>
      <c r="CI143">
        <f>IF(Sheet1!CI143=Лист1!CI143,1,0)</f>
        <v>1</v>
      </c>
      <c r="CJ143">
        <f>IF(Sheet1!CJ143=Лист1!CJ143,1,0)</f>
        <v>1</v>
      </c>
      <c r="CK143">
        <f>IF(Sheet1!CK143=Лист1!CK143,1,0)</f>
        <v>1</v>
      </c>
      <c r="CL143">
        <f>IF(Sheet1!CL143=Лист1!CL143,1,0)</f>
        <v>1</v>
      </c>
      <c r="CM143">
        <f>IF(Sheet1!CM143=Лист1!CM143,1,0)</f>
        <v>1</v>
      </c>
      <c r="CN143">
        <f>IF(Sheet1!CN143=Лист1!CN143,1,0)</f>
        <v>1</v>
      </c>
      <c r="CO143">
        <f>IF(Sheet1!CO143=Лист1!CO143,1,0)</f>
        <v>1</v>
      </c>
      <c r="CP143">
        <f>IF(Sheet1!CP143=Лист1!CP143,1,0)</f>
        <v>1</v>
      </c>
      <c r="CQ143">
        <f>IF(Sheet1!CQ143=Лист1!CQ143,1,0)</f>
        <v>1</v>
      </c>
      <c r="CR143">
        <f>IF(Sheet1!CR143=Лист1!CR143,1,0)</f>
        <v>1</v>
      </c>
      <c r="CS143">
        <f>IF(Sheet1!CS143=Лист1!CS143,1,0)</f>
        <v>1</v>
      </c>
      <c r="CT143">
        <f>IF(Sheet1!CT143=Лист1!CT143,1,0)</f>
        <v>1</v>
      </c>
      <c r="CU143">
        <f>IF(Sheet1!CU143=Лист1!CU143,1,0)</f>
        <v>1</v>
      </c>
      <c r="CV143">
        <f>IF(Sheet1!CV143=Лист1!CV143,1,0)</f>
        <v>1</v>
      </c>
      <c r="CW143">
        <f>IF(Sheet1!CW143=Лист1!CW143,1,0)</f>
        <v>1</v>
      </c>
      <c r="CX143">
        <f>IF(Sheet1!CX143=Лист1!CX143,1,0)</f>
        <v>1</v>
      </c>
      <c r="CY143">
        <f>IF(Sheet1!CY143=Лист1!CY143,1,0)</f>
        <v>1</v>
      </c>
      <c r="CZ143">
        <f>IF(Sheet1!CZ143=Лист1!CZ143,1,0)</f>
        <v>1</v>
      </c>
      <c r="DA143">
        <f>IF(Sheet1!DA143=Лист1!DA143,1,0)</f>
        <v>1</v>
      </c>
      <c r="DB143">
        <f>IF(Sheet1!DB143=Лист1!DB143,1,0)</f>
        <v>1</v>
      </c>
      <c r="DC143">
        <f>IF(Sheet1!DC143=Лист1!DC143,1,0)</f>
        <v>1</v>
      </c>
      <c r="DD143">
        <f>IF(Sheet1!DD143=Лист1!DD143,1,0)</f>
        <v>1</v>
      </c>
      <c r="DE143">
        <f>IF(Sheet1!DE143=Лист1!DE143,1,0)</f>
        <v>1</v>
      </c>
      <c r="DF143">
        <f>IF(Sheet1!DF143=Лист1!DF143,1,0)</f>
        <v>1</v>
      </c>
      <c r="DG143">
        <f>IF(Sheet1!DG143=Лист1!DG143,1,0)</f>
        <v>1</v>
      </c>
      <c r="DH143">
        <f>IF(Sheet1!DH143=Лист1!DH143,1,0)</f>
        <v>1</v>
      </c>
      <c r="DI143">
        <f>IF(Sheet1!DI143=Лист1!DI143,1,0)</f>
        <v>1</v>
      </c>
      <c r="DJ143">
        <f>IF(Sheet1!DJ143=Лист1!DJ143,1,0)</f>
        <v>1</v>
      </c>
      <c r="DK143">
        <f>IF(Sheet1!DK143=Лист1!DK143,1,0)</f>
        <v>1</v>
      </c>
      <c r="DL143">
        <f>IF(Sheet1!DL143=Лист1!DL143,1,0)</f>
        <v>1</v>
      </c>
      <c r="DM143">
        <f>IF(Sheet1!DM143=Лист1!DM143,1,0)</f>
        <v>1</v>
      </c>
      <c r="DN143">
        <f>IF(Sheet1!DN143=Лист1!DN143,1,0)</f>
        <v>1</v>
      </c>
      <c r="DO143">
        <f>IF(Sheet1!DO143=Лист1!DO143,1,0)</f>
        <v>1</v>
      </c>
      <c r="DP143">
        <f>IF(Sheet1!DP143=Лист1!DP143,1,0)</f>
        <v>1</v>
      </c>
      <c r="DQ143">
        <f>IF(Sheet1!DQ143=Лист1!DQ143,1,0)</f>
        <v>1</v>
      </c>
      <c r="DR143">
        <f>IF(Sheet1!DR143=Лист1!DR143,1,0)</f>
        <v>1</v>
      </c>
      <c r="DS143">
        <f>IF(Sheet1!DS143=Лист1!DS143,1,0)</f>
        <v>1</v>
      </c>
      <c r="DT143">
        <f>IF(Sheet1!DT143=Лист1!DT143,1,0)</f>
        <v>1</v>
      </c>
      <c r="DU143">
        <f>IF(Sheet1!DU143=Лист1!DU143,1,0)</f>
        <v>1</v>
      </c>
      <c r="DV143">
        <f>IF(Sheet1!DV143=Лист1!DV143,1,0)</f>
        <v>1</v>
      </c>
      <c r="DW143">
        <f>IF(Sheet1!DW143=Лист1!DW143,1,0)</f>
        <v>1</v>
      </c>
      <c r="DX143">
        <f>IF(Sheet1!DX143=Лист1!DX143,1,0)</f>
        <v>1</v>
      </c>
      <c r="DY143">
        <f>IF(Sheet1!DY143=Лист1!DY143,1,0)</f>
        <v>1</v>
      </c>
      <c r="DZ143">
        <f>IF(Sheet1!DZ143=Лист1!DZ143,1,0)</f>
        <v>1</v>
      </c>
      <c r="EA143">
        <f>IF(Sheet1!EA143=Лист1!EA143,1,0)</f>
        <v>1</v>
      </c>
      <c r="EB143">
        <f>IF(Sheet1!EB143=Лист1!EB143,1,0)</f>
        <v>1</v>
      </c>
      <c r="EC143">
        <f>IF(Sheet1!EC143=Лист1!EC143,1,0)</f>
        <v>1</v>
      </c>
      <c r="ED143">
        <f>IF(Sheet1!ED143=Лист1!ED143,1,0)</f>
        <v>1</v>
      </c>
      <c r="EE143">
        <f>IF(Sheet1!EE143=Лист1!EE143,1,0)</f>
        <v>1</v>
      </c>
      <c r="EF143">
        <f>IF(Sheet1!EF143=Лист1!EF143,1,0)</f>
        <v>1</v>
      </c>
      <c r="EG143">
        <f>IF(Sheet1!EG143=Лист1!EG143,1,0)</f>
        <v>1</v>
      </c>
      <c r="EH143">
        <f>IF(Sheet1!EH143=Лист1!EH143,1,0)</f>
        <v>1</v>
      </c>
      <c r="EI143">
        <f>IF(Sheet1!EI143=Лист1!EI143,1,0)</f>
        <v>1</v>
      </c>
      <c r="EJ143">
        <f>IF(Sheet1!EJ143=Лист1!EJ143,1,0)</f>
        <v>1</v>
      </c>
      <c r="EK143">
        <f>IF(Sheet1!EK143=Лист1!EK143,1,0)</f>
        <v>1</v>
      </c>
      <c r="EL143">
        <f>IF(Sheet1!EL143=Лист1!EL143,1,0)</f>
        <v>1</v>
      </c>
      <c r="EM143">
        <f>IF(Sheet1!EM143=Лист1!EM143,1,0)</f>
        <v>1</v>
      </c>
      <c r="EN143">
        <f>IF(Sheet1!EN143=Лист1!EN143,1,0)</f>
        <v>1</v>
      </c>
      <c r="EO143">
        <f>IF(Sheet1!EO143=Лист1!EO143,1,0)</f>
        <v>1</v>
      </c>
      <c r="EP143">
        <f>IF(Sheet1!EP143=Лист1!EP143,1,0)</f>
        <v>1</v>
      </c>
      <c r="EQ143">
        <f>IF(Sheet1!EQ143=Лист1!EQ143,1,0)</f>
        <v>1</v>
      </c>
      <c r="ER143">
        <f>IF(Sheet1!ER143=Лист1!ER143,1,0)</f>
        <v>1</v>
      </c>
      <c r="ES143">
        <f>IF(Sheet1!ES143=Лист1!ES143,1,0)</f>
        <v>1</v>
      </c>
      <c r="ET143">
        <f>IF(Sheet1!ET143=Лист1!ET143,1,0)</f>
        <v>1</v>
      </c>
      <c r="EU143">
        <f>IF(Sheet1!EU143=Лист1!EU143,1,0)</f>
        <v>1</v>
      </c>
      <c r="EV143">
        <f>IF(Sheet1!EV143=Лист1!EV143,1,0)</f>
        <v>1</v>
      </c>
      <c r="EW143">
        <f>IF(Sheet1!EW143=Лист1!EW143,1,0)</f>
        <v>1</v>
      </c>
      <c r="EX143">
        <f>IF(Sheet1!EX143=Лист1!EX143,1,0)</f>
        <v>1</v>
      </c>
      <c r="EY143">
        <f>IF(Sheet1!EY143=Лист1!EY143,1,0)</f>
        <v>1</v>
      </c>
      <c r="EZ143">
        <f>IF(Sheet1!EZ143=Лист1!EZ143,1,0)</f>
        <v>1</v>
      </c>
      <c r="FA143">
        <f>IF(Sheet1!FA143=Лист1!FA143,1,0)</f>
        <v>1</v>
      </c>
      <c r="FB143">
        <f>IF(Sheet1!FB143=Лист1!FB143,1,0)</f>
        <v>1</v>
      </c>
      <c r="FC143">
        <f>IF(Sheet1!FC143=Лист1!FC143,1,0)</f>
        <v>1</v>
      </c>
      <c r="FD143">
        <f>IF(Sheet1!FD143=Лист1!FD143,1,0)</f>
        <v>1</v>
      </c>
      <c r="FE143">
        <f>IF(Sheet1!FE143=Лист1!FE143,1,0)</f>
        <v>1</v>
      </c>
      <c r="FF143">
        <f>IF(Sheet1!FF143=Лист1!FF143,1,0)</f>
        <v>1</v>
      </c>
      <c r="FG143">
        <f>IF(Sheet1!FG143=Лист1!FG143,1,0)</f>
        <v>1</v>
      </c>
      <c r="FH143">
        <f>IF(Sheet1!FH143=Лист1!FH143,1,0)</f>
        <v>1</v>
      </c>
      <c r="FI143">
        <f>IF(Sheet1!FI143=Лист1!FI143,1,0)</f>
        <v>1</v>
      </c>
      <c r="FJ143">
        <f>IF(Sheet1!FJ143=Лист1!FJ143,1,0)</f>
        <v>1</v>
      </c>
      <c r="FK143">
        <f>IF(Sheet1!FK143=Лист1!FK143,1,0)</f>
        <v>1</v>
      </c>
      <c r="FL143">
        <f>IF(Sheet1!FL143=Лист1!FL143,1,0)</f>
        <v>1</v>
      </c>
      <c r="FM143">
        <f>IF(Sheet1!FM143=Лист1!FM143,1,0)</f>
        <v>1</v>
      </c>
      <c r="FN143">
        <f>IF(Sheet1!FN143=Лист1!FN143,1,0)</f>
        <v>1</v>
      </c>
      <c r="FO143">
        <f>IF(Sheet1!FO143=Лист1!FO143,1,0)</f>
        <v>1</v>
      </c>
      <c r="FP143">
        <f>IF(Sheet1!FP143=Лист1!FP143,1,0)</f>
        <v>1</v>
      </c>
      <c r="FQ143">
        <f>IF(Sheet1!FQ143=Лист1!FQ143,1,0)</f>
        <v>1</v>
      </c>
      <c r="FR143">
        <f>IF(Sheet1!FR143=Лист1!FR143,1,0)</f>
        <v>1</v>
      </c>
      <c r="FS143">
        <f>IF(Sheet1!FS143=Лист1!FS143,1,0)</f>
        <v>1</v>
      </c>
      <c r="FT143">
        <f>IF(Sheet1!FT143=Лист1!FT143,1,0)</f>
        <v>1</v>
      </c>
      <c r="FU143">
        <f>IF(Sheet1!FU143=Лист1!FU143,1,0)</f>
        <v>1</v>
      </c>
      <c r="FV143">
        <f>IF(Sheet1!FV143=Лист1!FV143,1,0)</f>
        <v>1</v>
      </c>
      <c r="FW143">
        <f>IF(Sheet1!FW143=Лист1!FW143,1,0)</f>
        <v>1</v>
      </c>
      <c r="FX143">
        <f>IF(Sheet1!FX143=Лист1!FX143,1,0)</f>
        <v>1</v>
      </c>
      <c r="FY143">
        <f>IF(Sheet1!FY143=Лист1!FY143,1,0)</f>
        <v>1</v>
      </c>
      <c r="FZ143">
        <f>IF(Sheet1!FZ143=Лист1!FZ143,1,0)</f>
        <v>1</v>
      </c>
      <c r="GA143">
        <f>IF(Sheet1!GA143=Лист1!GA143,1,0)</f>
        <v>1</v>
      </c>
      <c r="GB143">
        <f>IF(Sheet1!GB143=Лист1!GB143,1,0)</f>
        <v>1</v>
      </c>
      <c r="GC143">
        <f>IF(Sheet1!GC143=Лист1!GC143,1,0)</f>
        <v>1</v>
      </c>
      <c r="GD143">
        <f>IF(Sheet1!GD143=Лист1!GD143,1,0)</f>
        <v>1</v>
      </c>
      <c r="GE143">
        <f>IF(Sheet1!GE143=Лист1!GE143,1,0)</f>
        <v>1</v>
      </c>
      <c r="GF143">
        <f>IF(Sheet1!GF143=Лист1!GF143,1,0)</f>
        <v>1</v>
      </c>
      <c r="GG143">
        <f>IF(Sheet1!GG143=Лист1!GG143,1,0)</f>
        <v>1</v>
      </c>
      <c r="GH143">
        <f>IF(Sheet1!GH143=Лист1!GH143,1,0)</f>
        <v>1</v>
      </c>
      <c r="GI143">
        <f>IF(Sheet1!GI143=Лист1!GI143,1,0)</f>
        <v>1</v>
      </c>
    </row>
    <row r="144" spans="1:191" x14ac:dyDescent="0.25">
      <c r="A144">
        <f>IF(Sheet1!A144=Лист1!A144,1,0)</f>
        <v>1</v>
      </c>
      <c r="B144">
        <f>IF(Sheet1!B144=Лист1!B144,1,0)</f>
        <v>1</v>
      </c>
      <c r="C144">
        <f>IF(Sheet1!C144=Лист1!C144,1,0)</f>
        <v>1</v>
      </c>
      <c r="D144">
        <f>IF(Sheet1!D144=Лист1!D144,1,0)</f>
        <v>1</v>
      </c>
      <c r="E144">
        <f>IF(Sheet1!E144=Лист1!E144,1,0)</f>
        <v>1</v>
      </c>
      <c r="F144">
        <f>IF(Sheet1!F144=Лист1!F144,1,0)</f>
        <v>1</v>
      </c>
      <c r="G144">
        <f>IF(Sheet1!G144=Лист1!G144,1,0)</f>
        <v>1</v>
      </c>
      <c r="H144">
        <f>IF(Sheet1!H144=Лист1!H144,1,0)</f>
        <v>1</v>
      </c>
      <c r="I144">
        <f>IF(Sheet1!I144=Лист1!I144,1,0)</f>
        <v>1</v>
      </c>
      <c r="J144">
        <f>IF(Sheet1!J144=Лист1!J144,1,0)</f>
        <v>1</v>
      </c>
      <c r="K144">
        <f>IF(Sheet1!K144=Лист1!K144,1,0)</f>
        <v>1</v>
      </c>
      <c r="L144">
        <f>IF(Sheet1!L144=Лист1!L144,1,0)</f>
        <v>1</v>
      </c>
      <c r="M144">
        <f>IF(Sheet1!M144=Лист1!M144,1,0)</f>
        <v>1</v>
      </c>
      <c r="N144">
        <f>IF(Sheet1!N144=Лист1!N144,1,0)</f>
        <v>1</v>
      </c>
      <c r="O144">
        <f>IF(Sheet1!O144=Лист1!O144,1,0)</f>
        <v>1</v>
      </c>
      <c r="P144">
        <f>IF(Sheet1!P144=Лист1!P144,1,0)</f>
        <v>1</v>
      </c>
      <c r="Q144">
        <f>IF(Sheet1!Q144=Лист1!Q144,1,0)</f>
        <v>1</v>
      </c>
      <c r="R144">
        <f>IF(Sheet1!R144=Лист1!R144,1,0)</f>
        <v>1</v>
      </c>
      <c r="S144">
        <f>IF(Sheet1!S144=Лист1!S144,1,0)</f>
        <v>1</v>
      </c>
      <c r="T144">
        <f>IF(Sheet1!T144=Лист1!T144,1,0)</f>
        <v>1</v>
      </c>
      <c r="U144">
        <f>IF(Sheet1!U144=Лист1!U144,1,0)</f>
        <v>1</v>
      </c>
      <c r="V144">
        <f>IF(Sheet1!V144=Лист1!V144,1,0)</f>
        <v>1</v>
      </c>
      <c r="W144">
        <f>IF(Sheet1!W144=Лист1!W144,1,0)</f>
        <v>1</v>
      </c>
      <c r="X144">
        <f>IF(Sheet1!X144=Лист1!X144,1,0)</f>
        <v>1</v>
      </c>
      <c r="Y144">
        <f>IF(Sheet1!Y144=Лист1!Y144,1,0)</f>
        <v>1</v>
      </c>
      <c r="Z144">
        <f>IF(Sheet1!Z144=Лист1!Z144,1,0)</f>
        <v>1</v>
      </c>
      <c r="AA144">
        <f>IF(Sheet1!AA144=Лист1!AA144,1,0)</f>
        <v>1</v>
      </c>
      <c r="AB144">
        <f>IF(Sheet1!AB144=Лист1!AB144,1,0)</f>
        <v>1</v>
      </c>
      <c r="AC144">
        <f>IF(Sheet1!AC144=Лист1!AC144,1,0)</f>
        <v>1</v>
      </c>
      <c r="AD144">
        <f>IF(Sheet1!AD144=Лист1!AD144,1,0)</f>
        <v>0</v>
      </c>
      <c r="AE144">
        <f>IF(Sheet1!AE144=Лист1!AE144,1,0)</f>
        <v>1</v>
      </c>
      <c r="AF144">
        <f>IF(Sheet1!AF144=Лист1!AF144,1,0)</f>
        <v>0</v>
      </c>
      <c r="AG144">
        <f>IF(Sheet1!AG144=Лист1!AG144,1,0)</f>
        <v>1</v>
      </c>
      <c r="AH144">
        <f>IF(Sheet1!AH144=Лист1!AH144,1,0)</f>
        <v>1</v>
      </c>
      <c r="AI144">
        <f>IF(Sheet1!AI144=Лист1!AI144,1,0)</f>
        <v>1</v>
      </c>
      <c r="AJ144">
        <f>IF(Sheet1!AJ144=Лист1!AJ144,1,0)</f>
        <v>1</v>
      </c>
      <c r="AK144">
        <f>IF(Sheet1!AK144=Лист1!AK144,1,0)</f>
        <v>1</v>
      </c>
      <c r="AL144">
        <f>IF(Sheet1!AL144=Лист1!AL144,1,0)</f>
        <v>1</v>
      </c>
      <c r="AM144">
        <f>IF(Sheet1!AM144=Лист1!AM144,1,0)</f>
        <v>1</v>
      </c>
      <c r="AN144">
        <f>IF(Sheet1!AN144=Лист1!AN144,1,0)</f>
        <v>1</v>
      </c>
      <c r="AO144">
        <f>IF(Sheet1!AO144=Лист1!AO144,1,0)</f>
        <v>1</v>
      </c>
      <c r="AP144">
        <f>IF(Sheet1!AP144=Лист1!AP144,1,0)</f>
        <v>0</v>
      </c>
      <c r="AQ144">
        <f>IF(Sheet1!AQ144=Лист1!AQ144,1,0)</f>
        <v>0</v>
      </c>
      <c r="AR144">
        <f>IF(Sheet1!AR144=Лист1!AR144,1,0)</f>
        <v>1</v>
      </c>
      <c r="AS144">
        <f>IF(Sheet1!AS144=Лист1!AS144,1,0)</f>
        <v>1</v>
      </c>
      <c r="AT144">
        <f>IF(Sheet1!AT144=Лист1!AT144,1,0)</f>
        <v>1</v>
      </c>
      <c r="AU144">
        <f>IF(Sheet1!AU144=Лист1!AU144,1,0)</f>
        <v>0</v>
      </c>
      <c r="AV144">
        <f>IF(Sheet1!AV144=Лист1!AV144,1,0)</f>
        <v>1</v>
      </c>
      <c r="AW144">
        <f>IF(Sheet1!AW144=Лист1!AW144,1,0)</f>
        <v>0</v>
      </c>
      <c r="AX144">
        <f>IF(Sheet1!AX144=Лист1!AX144,1,0)</f>
        <v>1</v>
      </c>
      <c r="AY144">
        <f>IF(Sheet1!AY144=Лист1!AY144,1,0)</f>
        <v>1</v>
      </c>
      <c r="AZ144">
        <f>IF(Sheet1!AZ144=Лист1!AZ144,1,0)</f>
        <v>0</v>
      </c>
      <c r="BA144">
        <f>IF(Sheet1!BA144=Лист1!BA144,1,0)</f>
        <v>1</v>
      </c>
      <c r="BB144">
        <f>IF(Sheet1!BB144=Лист1!BB144,1,0)</f>
        <v>1</v>
      </c>
      <c r="BC144">
        <f>IF(Sheet1!BC144=Лист1!BC144,1,0)</f>
        <v>1</v>
      </c>
      <c r="BD144">
        <f>IF(Sheet1!BD144=Лист1!BD144,1,0)</f>
        <v>1</v>
      </c>
      <c r="BE144">
        <f>IF(Sheet1!BE144=Лист1!BE144,1,0)</f>
        <v>1</v>
      </c>
      <c r="BF144">
        <f>IF(Sheet1!BF144=Лист1!BF144,1,0)</f>
        <v>1</v>
      </c>
      <c r="BG144">
        <f>IF(Sheet1!BG144=Лист1!BG144,1,0)</f>
        <v>0</v>
      </c>
      <c r="BH144">
        <f>IF(Sheet1!BH144=Лист1!BH144,1,0)</f>
        <v>1</v>
      </c>
      <c r="BI144">
        <f>IF(Sheet1!BI144=Лист1!BI144,1,0)</f>
        <v>1</v>
      </c>
      <c r="BJ144">
        <f>IF(Sheet1!BJ144=Лист1!BJ144,1,0)</f>
        <v>1</v>
      </c>
      <c r="BK144">
        <f>IF(Sheet1!BK144=Лист1!BK144,1,0)</f>
        <v>1</v>
      </c>
      <c r="BL144">
        <f>IF(Sheet1!BL144=Лист1!BL144,1,0)</f>
        <v>1</v>
      </c>
      <c r="BM144">
        <f>IF(Sheet1!BM144=Лист1!BM144,1,0)</f>
        <v>1</v>
      </c>
      <c r="BN144">
        <f>IF(Sheet1!BN144=Лист1!BN144,1,0)</f>
        <v>1</v>
      </c>
      <c r="BO144">
        <f>IF(Sheet1!BO144=Лист1!BO144,1,0)</f>
        <v>1</v>
      </c>
      <c r="BP144">
        <f>IF(Sheet1!BP144=Лист1!BP144,1,0)</f>
        <v>1</v>
      </c>
      <c r="BQ144">
        <f>IF(Sheet1!BQ144=Лист1!BQ144,1,0)</f>
        <v>1</v>
      </c>
      <c r="BR144">
        <f>IF(Sheet1!BR144=Лист1!BR144,1,0)</f>
        <v>1</v>
      </c>
      <c r="BS144">
        <f>IF(Sheet1!BS144=Лист1!BS144,1,0)</f>
        <v>1</v>
      </c>
      <c r="BT144">
        <f>IF(Sheet1!BT144=Лист1!BT144,1,0)</f>
        <v>1</v>
      </c>
      <c r="BU144">
        <f>IF(Sheet1!BU144=Лист1!BU144,1,0)</f>
        <v>1</v>
      </c>
      <c r="BV144">
        <f>IF(Sheet1!BV144=Лист1!BV144,1,0)</f>
        <v>1</v>
      </c>
      <c r="BW144">
        <f>IF(Sheet1!BW144=Лист1!BW144,1,0)</f>
        <v>0</v>
      </c>
      <c r="BX144">
        <f>IF(Sheet1!BX144=Лист1!BX144,1,0)</f>
        <v>1</v>
      </c>
      <c r="BY144">
        <f>IF(Sheet1!BY144=Лист1!BY144,1,0)</f>
        <v>1</v>
      </c>
      <c r="BZ144">
        <f>IF(Sheet1!BZ144=Лист1!BZ144,1,0)</f>
        <v>1</v>
      </c>
      <c r="CA144">
        <f>IF(Sheet1!CA144=Лист1!CA144,1,0)</f>
        <v>1</v>
      </c>
      <c r="CB144">
        <f>IF(Sheet1!CB144=Лист1!CB144,1,0)</f>
        <v>1</v>
      </c>
      <c r="CC144">
        <f>IF(Sheet1!CC144=Лист1!CC144,1,0)</f>
        <v>1</v>
      </c>
      <c r="CD144">
        <f>IF(Sheet1!CD144=Лист1!CD144,1,0)</f>
        <v>1</v>
      </c>
      <c r="CE144">
        <f>IF(Sheet1!CE144=Лист1!CE144,1,0)</f>
        <v>1</v>
      </c>
      <c r="CF144">
        <f>IF(Sheet1!CF144=Лист1!CF144,1,0)</f>
        <v>1</v>
      </c>
      <c r="CG144">
        <f>IF(Sheet1!CG144=Лист1!CG144,1,0)</f>
        <v>1</v>
      </c>
      <c r="CH144">
        <f>IF(Sheet1!CH144=Лист1!CH144,1,0)</f>
        <v>1</v>
      </c>
      <c r="CI144">
        <f>IF(Sheet1!CI144=Лист1!CI144,1,0)</f>
        <v>1</v>
      </c>
      <c r="CJ144">
        <f>IF(Sheet1!CJ144=Лист1!CJ144,1,0)</f>
        <v>1</v>
      </c>
      <c r="CK144">
        <f>IF(Sheet1!CK144=Лист1!CK144,1,0)</f>
        <v>1</v>
      </c>
      <c r="CL144">
        <f>IF(Sheet1!CL144=Лист1!CL144,1,0)</f>
        <v>1</v>
      </c>
      <c r="CM144">
        <f>IF(Sheet1!CM144=Лист1!CM144,1,0)</f>
        <v>1</v>
      </c>
      <c r="CN144">
        <f>IF(Sheet1!CN144=Лист1!CN144,1,0)</f>
        <v>1</v>
      </c>
      <c r="CO144">
        <f>IF(Sheet1!CO144=Лист1!CO144,1,0)</f>
        <v>1</v>
      </c>
      <c r="CP144">
        <f>IF(Sheet1!CP144=Лист1!CP144,1,0)</f>
        <v>1</v>
      </c>
      <c r="CQ144">
        <f>IF(Sheet1!CQ144=Лист1!CQ144,1,0)</f>
        <v>1</v>
      </c>
      <c r="CR144">
        <f>IF(Sheet1!CR144=Лист1!CR144,1,0)</f>
        <v>1</v>
      </c>
      <c r="CS144">
        <f>IF(Sheet1!CS144=Лист1!CS144,1,0)</f>
        <v>1</v>
      </c>
      <c r="CT144">
        <f>IF(Sheet1!CT144=Лист1!CT144,1,0)</f>
        <v>1</v>
      </c>
      <c r="CU144">
        <f>IF(Sheet1!CU144=Лист1!CU144,1,0)</f>
        <v>1</v>
      </c>
      <c r="CV144">
        <f>IF(Sheet1!CV144=Лист1!CV144,1,0)</f>
        <v>1</v>
      </c>
      <c r="CW144">
        <f>IF(Sheet1!CW144=Лист1!CW144,1,0)</f>
        <v>1</v>
      </c>
      <c r="CX144">
        <f>IF(Sheet1!CX144=Лист1!CX144,1,0)</f>
        <v>1</v>
      </c>
      <c r="CY144">
        <f>IF(Sheet1!CY144=Лист1!CY144,1,0)</f>
        <v>1</v>
      </c>
      <c r="CZ144">
        <f>IF(Sheet1!CZ144=Лист1!CZ144,1,0)</f>
        <v>1</v>
      </c>
      <c r="DA144">
        <f>IF(Sheet1!DA144=Лист1!DA144,1,0)</f>
        <v>1</v>
      </c>
      <c r="DB144">
        <f>IF(Sheet1!DB144=Лист1!DB144,1,0)</f>
        <v>1</v>
      </c>
      <c r="DC144">
        <f>IF(Sheet1!DC144=Лист1!DC144,1,0)</f>
        <v>1</v>
      </c>
      <c r="DD144">
        <f>IF(Sheet1!DD144=Лист1!DD144,1,0)</f>
        <v>1</v>
      </c>
      <c r="DE144">
        <f>IF(Sheet1!DE144=Лист1!DE144,1,0)</f>
        <v>1</v>
      </c>
      <c r="DF144">
        <f>IF(Sheet1!DF144=Лист1!DF144,1,0)</f>
        <v>1</v>
      </c>
      <c r="DG144">
        <f>IF(Sheet1!DG144=Лист1!DG144,1,0)</f>
        <v>1</v>
      </c>
      <c r="DH144">
        <f>IF(Sheet1!DH144=Лист1!DH144,1,0)</f>
        <v>1</v>
      </c>
      <c r="DI144">
        <f>IF(Sheet1!DI144=Лист1!DI144,1,0)</f>
        <v>1</v>
      </c>
      <c r="DJ144">
        <f>IF(Sheet1!DJ144=Лист1!DJ144,1,0)</f>
        <v>1</v>
      </c>
      <c r="DK144">
        <f>IF(Sheet1!DK144=Лист1!DK144,1,0)</f>
        <v>1</v>
      </c>
      <c r="DL144">
        <f>IF(Sheet1!DL144=Лист1!DL144,1,0)</f>
        <v>1</v>
      </c>
      <c r="DM144">
        <f>IF(Sheet1!DM144=Лист1!DM144,1,0)</f>
        <v>1</v>
      </c>
      <c r="DN144">
        <f>IF(Sheet1!DN144=Лист1!DN144,1,0)</f>
        <v>1</v>
      </c>
      <c r="DO144">
        <f>IF(Sheet1!DO144=Лист1!DO144,1,0)</f>
        <v>0</v>
      </c>
      <c r="DP144">
        <f>IF(Sheet1!DP144=Лист1!DP144,1,0)</f>
        <v>1</v>
      </c>
      <c r="DQ144">
        <f>IF(Sheet1!DQ144=Лист1!DQ144,1,0)</f>
        <v>0</v>
      </c>
      <c r="DR144">
        <f>IF(Sheet1!DR144=Лист1!DR144,1,0)</f>
        <v>1</v>
      </c>
      <c r="DS144">
        <f>IF(Sheet1!DS144=Лист1!DS144,1,0)</f>
        <v>1</v>
      </c>
      <c r="DT144">
        <f>IF(Sheet1!DT144=Лист1!DT144,1,0)</f>
        <v>1</v>
      </c>
      <c r="DU144">
        <f>IF(Sheet1!DU144=Лист1!DU144,1,0)</f>
        <v>1</v>
      </c>
      <c r="DV144">
        <f>IF(Sheet1!DV144=Лист1!DV144,1,0)</f>
        <v>1</v>
      </c>
      <c r="DW144">
        <f>IF(Sheet1!DW144=Лист1!DW144,1,0)</f>
        <v>1</v>
      </c>
      <c r="DX144">
        <f>IF(Sheet1!DX144=Лист1!DX144,1,0)</f>
        <v>1</v>
      </c>
      <c r="DY144">
        <f>IF(Sheet1!DY144=Лист1!DY144,1,0)</f>
        <v>1</v>
      </c>
      <c r="DZ144">
        <f>IF(Sheet1!DZ144=Лист1!DZ144,1,0)</f>
        <v>1</v>
      </c>
      <c r="EA144">
        <f>IF(Sheet1!EA144=Лист1!EA144,1,0)</f>
        <v>1</v>
      </c>
      <c r="EB144">
        <f>IF(Sheet1!EB144=Лист1!EB144,1,0)</f>
        <v>1</v>
      </c>
      <c r="EC144">
        <f>IF(Sheet1!EC144=Лист1!EC144,1,0)</f>
        <v>0</v>
      </c>
      <c r="ED144">
        <f>IF(Sheet1!ED144=Лист1!ED144,1,0)</f>
        <v>0</v>
      </c>
      <c r="EE144">
        <f>IF(Sheet1!EE144=Лист1!EE144,1,0)</f>
        <v>0</v>
      </c>
      <c r="EF144">
        <f>IF(Sheet1!EF144=Лист1!EF144,1,0)</f>
        <v>0</v>
      </c>
      <c r="EG144">
        <f>IF(Sheet1!EG144=Лист1!EG144,1,0)</f>
        <v>1</v>
      </c>
      <c r="EH144">
        <f>IF(Sheet1!EH144=Лист1!EH144,1,0)</f>
        <v>0</v>
      </c>
      <c r="EI144">
        <f>IF(Sheet1!EI144=Лист1!EI144,1,0)</f>
        <v>0</v>
      </c>
      <c r="EJ144">
        <f>IF(Sheet1!EJ144=Лист1!EJ144,1,0)</f>
        <v>1</v>
      </c>
      <c r="EK144">
        <f>IF(Sheet1!EK144=Лист1!EK144,1,0)</f>
        <v>1</v>
      </c>
      <c r="EL144">
        <f>IF(Sheet1!EL144=Лист1!EL144,1,0)</f>
        <v>1</v>
      </c>
      <c r="EM144">
        <f>IF(Sheet1!EM144=Лист1!EM144,1,0)</f>
        <v>1</v>
      </c>
      <c r="EN144">
        <f>IF(Sheet1!EN144=Лист1!EN144,1,0)</f>
        <v>1</v>
      </c>
      <c r="EO144">
        <f>IF(Sheet1!EO144=Лист1!EO144,1,0)</f>
        <v>1</v>
      </c>
      <c r="EP144">
        <f>IF(Sheet1!EP144=Лист1!EP144,1,0)</f>
        <v>0</v>
      </c>
      <c r="EQ144">
        <f>IF(Sheet1!EQ144=Лист1!EQ144,1,0)</f>
        <v>1</v>
      </c>
      <c r="ER144">
        <f>IF(Sheet1!ER144=Лист1!ER144,1,0)</f>
        <v>0</v>
      </c>
      <c r="ES144">
        <f>IF(Sheet1!ES144=Лист1!ES144,1,0)</f>
        <v>1</v>
      </c>
      <c r="ET144">
        <f>IF(Sheet1!ET144=Лист1!ET144,1,0)</f>
        <v>1</v>
      </c>
      <c r="EU144">
        <f>IF(Sheet1!EU144=Лист1!EU144,1,0)</f>
        <v>1</v>
      </c>
      <c r="EV144">
        <f>IF(Sheet1!EV144=Лист1!EV144,1,0)</f>
        <v>1</v>
      </c>
      <c r="EW144">
        <f>IF(Sheet1!EW144=Лист1!EW144,1,0)</f>
        <v>1</v>
      </c>
      <c r="EX144">
        <f>IF(Sheet1!EX144=Лист1!EX144,1,0)</f>
        <v>1</v>
      </c>
      <c r="EY144">
        <f>IF(Sheet1!EY144=Лист1!EY144,1,0)</f>
        <v>1</v>
      </c>
      <c r="EZ144">
        <f>IF(Sheet1!EZ144=Лист1!EZ144,1,0)</f>
        <v>1</v>
      </c>
      <c r="FA144">
        <f>IF(Sheet1!FA144=Лист1!FA144,1,0)</f>
        <v>1</v>
      </c>
      <c r="FB144">
        <f>IF(Sheet1!FB144=Лист1!FB144,1,0)</f>
        <v>1</v>
      </c>
      <c r="FC144">
        <f>IF(Sheet1!FC144=Лист1!FC144,1,0)</f>
        <v>1</v>
      </c>
      <c r="FD144">
        <f>IF(Sheet1!FD144=Лист1!FD144,1,0)</f>
        <v>1</v>
      </c>
      <c r="FE144">
        <f>IF(Sheet1!FE144=Лист1!FE144,1,0)</f>
        <v>1</v>
      </c>
      <c r="FF144">
        <f>IF(Sheet1!FF144=Лист1!FF144,1,0)</f>
        <v>1</v>
      </c>
      <c r="FG144">
        <f>IF(Sheet1!FG144=Лист1!FG144,1,0)</f>
        <v>1</v>
      </c>
      <c r="FH144">
        <f>IF(Sheet1!FH144=Лист1!FH144,1,0)</f>
        <v>1</v>
      </c>
      <c r="FI144">
        <f>IF(Sheet1!FI144=Лист1!FI144,1,0)</f>
        <v>1</v>
      </c>
      <c r="FJ144">
        <f>IF(Sheet1!FJ144=Лист1!FJ144,1,0)</f>
        <v>1</v>
      </c>
      <c r="FK144">
        <f>IF(Sheet1!FK144=Лист1!FK144,1,0)</f>
        <v>1</v>
      </c>
      <c r="FL144">
        <f>IF(Sheet1!FL144=Лист1!FL144,1,0)</f>
        <v>1</v>
      </c>
      <c r="FM144">
        <f>IF(Sheet1!FM144=Лист1!FM144,1,0)</f>
        <v>1</v>
      </c>
      <c r="FN144">
        <f>IF(Sheet1!FN144=Лист1!FN144,1,0)</f>
        <v>1</v>
      </c>
      <c r="FO144">
        <f>IF(Sheet1!FO144=Лист1!FO144,1,0)</f>
        <v>1</v>
      </c>
      <c r="FP144">
        <f>IF(Sheet1!FP144=Лист1!FP144,1,0)</f>
        <v>1</v>
      </c>
      <c r="FQ144">
        <f>IF(Sheet1!FQ144=Лист1!FQ144,1,0)</f>
        <v>1</v>
      </c>
      <c r="FR144">
        <f>IF(Sheet1!FR144=Лист1!FR144,1,0)</f>
        <v>1</v>
      </c>
      <c r="FS144">
        <f>IF(Sheet1!FS144=Лист1!FS144,1,0)</f>
        <v>1</v>
      </c>
      <c r="FT144">
        <f>IF(Sheet1!FT144=Лист1!FT144,1,0)</f>
        <v>1</v>
      </c>
      <c r="FU144">
        <f>IF(Sheet1!FU144=Лист1!FU144,1,0)</f>
        <v>1</v>
      </c>
      <c r="FV144">
        <f>IF(Sheet1!FV144=Лист1!FV144,1,0)</f>
        <v>1</v>
      </c>
      <c r="FW144">
        <f>IF(Sheet1!FW144=Лист1!FW144,1,0)</f>
        <v>1</v>
      </c>
      <c r="FX144">
        <f>IF(Sheet1!FX144=Лист1!FX144,1,0)</f>
        <v>1</v>
      </c>
      <c r="FY144">
        <f>IF(Sheet1!FY144=Лист1!FY144,1,0)</f>
        <v>1</v>
      </c>
      <c r="FZ144">
        <f>IF(Sheet1!FZ144=Лист1!FZ144,1,0)</f>
        <v>1</v>
      </c>
      <c r="GA144">
        <f>IF(Sheet1!GA144=Лист1!GA144,1,0)</f>
        <v>1</v>
      </c>
      <c r="GB144">
        <f>IF(Sheet1!GB144=Лист1!GB144,1,0)</f>
        <v>1</v>
      </c>
      <c r="GC144">
        <f>IF(Sheet1!GC144=Лист1!GC144,1,0)</f>
        <v>1</v>
      </c>
      <c r="GD144">
        <f>IF(Sheet1!GD144=Лист1!GD144,1,0)</f>
        <v>1</v>
      </c>
      <c r="GE144">
        <f>IF(Sheet1!GE144=Лист1!GE144,1,0)</f>
        <v>1</v>
      </c>
      <c r="GF144">
        <f>IF(Sheet1!GF144=Лист1!GF144,1,0)</f>
        <v>1</v>
      </c>
      <c r="GG144">
        <f>IF(Sheet1!GG144=Лист1!GG144,1,0)</f>
        <v>1</v>
      </c>
      <c r="GH144">
        <f>IF(Sheet1!GH144=Лист1!GH144,1,0)</f>
        <v>1</v>
      </c>
      <c r="GI144">
        <f>IF(Sheet1!GI144=Лист1!GI144,1,0)</f>
        <v>1</v>
      </c>
    </row>
    <row r="145" spans="1:191" x14ac:dyDescent="0.25">
      <c r="A145">
        <f>IF(Sheet1!A145=Лист1!A145,1,0)</f>
        <v>1</v>
      </c>
      <c r="B145">
        <f>IF(Sheet1!B145=Лист1!B145,1,0)</f>
        <v>1</v>
      </c>
      <c r="C145">
        <f>IF(Sheet1!C145=Лист1!C145,1,0)</f>
        <v>1</v>
      </c>
      <c r="D145">
        <f>IF(Sheet1!D145=Лист1!D145,1,0)</f>
        <v>1</v>
      </c>
      <c r="E145">
        <f>IF(Sheet1!E145=Лист1!E145,1,0)</f>
        <v>1</v>
      </c>
      <c r="F145">
        <f>IF(Sheet1!F145=Лист1!F145,1,0)</f>
        <v>1</v>
      </c>
      <c r="G145">
        <f>IF(Sheet1!G145=Лист1!G145,1,0)</f>
        <v>1</v>
      </c>
      <c r="H145">
        <f>IF(Sheet1!H145=Лист1!H145,1,0)</f>
        <v>1</v>
      </c>
      <c r="I145">
        <f>IF(Sheet1!I145=Лист1!I145,1,0)</f>
        <v>1</v>
      </c>
      <c r="J145">
        <f>IF(Sheet1!J145=Лист1!J145,1,0)</f>
        <v>1</v>
      </c>
      <c r="K145">
        <f>IF(Sheet1!K145=Лист1!K145,1,0)</f>
        <v>1</v>
      </c>
      <c r="L145">
        <f>IF(Sheet1!L145=Лист1!L145,1,0)</f>
        <v>1</v>
      </c>
      <c r="M145">
        <f>IF(Sheet1!M145=Лист1!M145,1,0)</f>
        <v>1</v>
      </c>
      <c r="N145">
        <f>IF(Sheet1!N145=Лист1!N145,1,0)</f>
        <v>1</v>
      </c>
      <c r="O145">
        <f>IF(Sheet1!O145=Лист1!O145,1,0)</f>
        <v>1</v>
      </c>
      <c r="P145">
        <f>IF(Sheet1!P145=Лист1!P145,1,0)</f>
        <v>1</v>
      </c>
      <c r="Q145">
        <f>IF(Sheet1!Q145=Лист1!Q145,1,0)</f>
        <v>1</v>
      </c>
      <c r="R145">
        <f>IF(Sheet1!R145=Лист1!R145,1,0)</f>
        <v>1</v>
      </c>
      <c r="S145">
        <f>IF(Sheet1!S145=Лист1!S145,1,0)</f>
        <v>1</v>
      </c>
      <c r="T145">
        <f>IF(Sheet1!T145=Лист1!T145,1,0)</f>
        <v>1</v>
      </c>
      <c r="U145">
        <f>IF(Sheet1!U145=Лист1!U145,1,0)</f>
        <v>1</v>
      </c>
      <c r="V145">
        <f>IF(Sheet1!V145=Лист1!V145,1,0)</f>
        <v>1</v>
      </c>
      <c r="W145">
        <f>IF(Sheet1!W145=Лист1!W145,1,0)</f>
        <v>1</v>
      </c>
      <c r="X145">
        <f>IF(Sheet1!X145=Лист1!X145,1,0)</f>
        <v>1</v>
      </c>
      <c r="Y145">
        <f>IF(Sheet1!Y145=Лист1!Y145,1,0)</f>
        <v>1</v>
      </c>
      <c r="Z145">
        <f>IF(Sheet1!Z145=Лист1!Z145,1,0)</f>
        <v>1</v>
      </c>
      <c r="AA145">
        <f>IF(Sheet1!AA145=Лист1!AA145,1,0)</f>
        <v>1</v>
      </c>
      <c r="AB145">
        <f>IF(Sheet1!AB145=Лист1!AB145,1,0)</f>
        <v>1</v>
      </c>
      <c r="AC145">
        <f>IF(Sheet1!AC145=Лист1!AC145,1,0)</f>
        <v>1</v>
      </c>
      <c r="AD145">
        <f>IF(Sheet1!AD145=Лист1!AD145,1,0)</f>
        <v>1</v>
      </c>
      <c r="AE145">
        <f>IF(Sheet1!AE145=Лист1!AE145,1,0)</f>
        <v>1</v>
      </c>
      <c r="AF145">
        <f>IF(Sheet1!AF145=Лист1!AF145,1,0)</f>
        <v>1</v>
      </c>
      <c r="AG145">
        <f>IF(Sheet1!AG145=Лист1!AG145,1,0)</f>
        <v>1</v>
      </c>
      <c r="AH145">
        <f>IF(Sheet1!AH145=Лист1!AH145,1,0)</f>
        <v>1</v>
      </c>
      <c r="AI145">
        <f>IF(Sheet1!AI145=Лист1!AI145,1,0)</f>
        <v>1</v>
      </c>
      <c r="AJ145">
        <f>IF(Sheet1!AJ145=Лист1!AJ145,1,0)</f>
        <v>1</v>
      </c>
      <c r="AK145">
        <f>IF(Sheet1!AK145=Лист1!AK145,1,0)</f>
        <v>1</v>
      </c>
      <c r="AL145">
        <f>IF(Sheet1!AL145=Лист1!AL145,1,0)</f>
        <v>1</v>
      </c>
      <c r="AM145">
        <f>IF(Sheet1!AM145=Лист1!AM145,1,0)</f>
        <v>1</v>
      </c>
      <c r="AN145">
        <f>IF(Sheet1!AN145=Лист1!AN145,1,0)</f>
        <v>1</v>
      </c>
      <c r="AO145">
        <f>IF(Sheet1!AO145=Лист1!AO145,1,0)</f>
        <v>1</v>
      </c>
      <c r="AP145">
        <f>IF(Sheet1!AP145=Лист1!AP145,1,0)</f>
        <v>1</v>
      </c>
      <c r="AQ145">
        <f>IF(Sheet1!AQ145=Лист1!AQ145,1,0)</f>
        <v>1</v>
      </c>
      <c r="AR145">
        <f>IF(Sheet1!AR145=Лист1!AR145,1,0)</f>
        <v>1</v>
      </c>
      <c r="AS145">
        <f>IF(Sheet1!AS145=Лист1!AS145,1,0)</f>
        <v>1</v>
      </c>
      <c r="AT145">
        <f>IF(Sheet1!AT145=Лист1!AT145,1,0)</f>
        <v>1</v>
      </c>
      <c r="AU145">
        <f>IF(Sheet1!AU145=Лист1!AU145,1,0)</f>
        <v>1</v>
      </c>
      <c r="AV145">
        <f>IF(Sheet1!AV145=Лист1!AV145,1,0)</f>
        <v>1</v>
      </c>
      <c r="AW145">
        <f>IF(Sheet1!AW145=Лист1!AW145,1,0)</f>
        <v>1</v>
      </c>
      <c r="AX145">
        <f>IF(Sheet1!AX145=Лист1!AX145,1,0)</f>
        <v>1</v>
      </c>
      <c r="AY145">
        <f>IF(Sheet1!AY145=Лист1!AY145,1,0)</f>
        <v>1</v>
      </c>
      <c r="AZ145">
        <f>IF(Sheet1!AZ145=Лист1!AZ145,1,0)</f>
        <v>1</v>
      </c>
      <c r="BA145">
        <f>IF(Sheet1!BA145=Лист1!BA145,1,0)</f>
        <v>1</v>
      </c>
      <c r="BB145">
        <f>IF(Sheet1!BB145=Лист1!BB145,1,0)</f>
        <v>1</v>
      </c>
      <c r="BC145">
        <f>IF(Sheet1!BC145=Лист1!BC145,1,0)</f>
        <v>1</v>
      </c>
      <c r="BD145">
        <f>IF(Sheet1!BD145=Лист1!BD145,1,0)</f>
        <v>1</v>
      </c>
      <c r="BE145">
        <f>IF(Sheet1!BE145=Лист1!BE145,1,0)</f>
        <v>1</v>
      </c>
      <c r="BF145">
        <f>IF(Sheet1!BF145=Лист1!BF145,1,0)</f>
        <v>1</v>
      </c>
      <c r="BG145">
        <f>IF(Sheet1!BG145=Лист1!BG145,1,0)</f>
        <v>1</v>
      </c>
      <c r="BH145">
        <f>IF(Sheet1!BH145=Лист1!BH145,1,0)</f>
        <v>1</v>
      </c>
      <c r="BI145">
        <f>IF(Sheet1!BI145=Лист1!BI145,1,0)</f>
        <v>1</v>
      </c>
      <c r="BJ145">
        <f>IF(Sheet1!BJ145=Лист1!BJ145,1,0)</f>
        <v>1</v>
      </c>
      <c r="BK145">
        <f>IF(Sheet1!BK145=Лист1!BK145,1,0)</f>
        <v>1</v>
      </c>
      <c r="BL145">
        <f>IF(Sheet1!BL145=Лист1!BL145,1,0)</f>
        <v>1</v>
      </c>
      <c r="BM145">
        <f>IF(Sheet1!BM145=Лист1!BM145,1,0)</f>
        <v>1</v>
      </c>
      <c r="BN145">
        <f>IF(Sheet1!BN145=Лист1!BN145,1,0)</f>
        <v>1</v>
      </c>
      <c r="BO145">
        <f>IF(Sheet1!BO145=Лист1!BO145,1,0)</f>
        <v>1</v>
      </c>
      <c r="BP145">
        <f>IF(Sheet1!BP145=Лист1!BP145,1,0)</f>
        <v>1</v>
      </c>
      <c r="BQ145">
        <f>IF(Sheet1!BQ145=Лист1!BQ145,1,0)</f>
        <v>1</v>
      </c>
      <c r="BR145">
        <f>IF(Sheet1!BR145=Лист1!BR145,1,0)</f>
        <v>1</v>
      </c>
      <c r="BS145">
        <f>IF(Sheet1!BS145=Лист1!BS145,1,0)</f>
        <v>1</v>
      </c>
      <c r="BT145">
        <f>IF(Sheet1!BT145=Лист1!BT145,1,0)</f>
        <v>1</v>
      </c>
      <c r="BU145">
        <f>IF(Sheet1!BU145=Лист1!BU145,1,0)</f>
        <v>1</v>
      </c>
      <c r="BV145">
        <f>IF(Sheet1!BV145=Лист1!BV145,1,0)</f>
        <v>1</v>
      </c>
      <c r="BW145">
        <f>IF(Sheet1!BW145=Лист1!BW145,1,0)</f>
        <v>1</v>
      </c>
      <c r="BX145">
        <f>IF(Sheet1!BX145=Лист1!BX145,1,0)</f>
        <v>1</v>
      </c>
      <c r="BY145">
        <f>IF(Sheet1!BY145=Лист1!BY145,1,0)</f>
        <v>1</v>
      </c>
      <c r="BZ145">
        <f>IF(Sheet1!BZ145=Лист1!BZ145,1,0)</f>
        <v>1</v>
      </c>
      <c r="CA145">
        <f>IF(Sheet1!CA145=Лист1!CA145,1,0)</f>
        <v>1</v>
      </c>
      <c r="CB145">
        <f>IF(Sheet1!CB145=Лист1!CB145,1,0)</f>
        <v>1</v>
      </c>
      <c r="CC145">
        <f>IF(Sheet1!CC145=Лист1!CC145,1,0)</f>
        <v>1</v>
      </c>
      <c r="CD145">
        <f>IF(Sheet1!CD145=Лист1!CD145,1,0)</f>
        <v>1</v>
      </c>
      <c r="CE145">
        <f>IF(Sheet1!CE145=Лист1!CE145,1,0)</f>
        <v>1</v>
      </c>
      <c r="CF145">
        <f>IF(Sheet1!CF145=Лист1!CF145,1,0)</f>
        <v>1</v>
      </c>
      <c r="CG145">
        <f>IF(Sheet1!CG145=Лист1!CG145,1,0)</f>
        <v>1</v>
      </c>
      <c r="CH145">
        <f>IF(Sheet1!CH145=Лист1!CH145,1,0)</f>
        <v>1</v>
      </c>
      <c r="CI145">
        <f>IF(Sheet1!CI145=Лист1!CI145,1,0)</f>
        <v>1</v>
      </c>
      <c r="CJ145">
        <f>IF(Sheet1!CJ145=Лист1!CJ145,1,0)</f>
        <v>1</v>
      </c>
      <c r="CK145">
        <f>IF(Sheet1!CK145=Лист1!CK145,1,0)</f>
        <v>1</v>
      </c>
      <c r="CL145">
        <f>IF(Sheet1!CL145=Лист1!CL145,1,0)</f>
        <v>1</v>
      </c>
      <c r="CM145">
        <f>IF(Sheet1!CM145=Лист1!CM145,1,0)</f>
        <v>1</v>
      </c>
      <c r="CN145">
        <f>IF(Sheet1!CN145=Лист1!CN145,1,0)</f>
        <v>1</v>
      </c>
      <c r="CO145">
        <f>IF(Sheet1!CO145=Лист1!CO145,1,0)</f>
        <v>1</v>
      </c>
      <c r="CP145">
        <f>IF(Sheet1!CP145=Лист1!CP145,1,0)</f>
        <v>1</v>
      </c>
      <c r="CQ145">
        <f>IF(Sheet1!CQ145=Лист1!CQ145,1,0)</f>
        <v>1</v>
      </c>
      <c r="CR145">
        <f>IF(Sheet1!CR145=Лист1!CR145,1,0)</f>
        <v>1</v>
      </c>
      <c r="CS145">
        <f>IF(Sheet1!CS145=Лист1!CS145,1,0)</f>
        <v>1</v>
      </c>
      <c r="CT145">
        <f>IF(Sheet1!CT145=Лист1!CT145,1,0)</f>
        <v>1</v>
      </c>
      <c r="CU145">
        <f>IF(Sheet1!CU145=Лист1!CU145,1,0)</f>
        <v>1</v>
      </c>
      <c r="CV145">
        <f>IF(Sheet1!CV145=Лист1!CV145,1,0)</f>
        <v>1</v>
      </c>
      <c r="CW145">
        <f>IF(Sheet1!CW145=Лист1!CW145,1,0)</f>
        <v>1</v>
      </c>
      <c r="CX145">
        <f>IF(Sheet1!CX145=Лист1!CX145,1,0)</f>
        <v>1</v>
      </c>
      <c r="CY145">
        <f>IF(Sheet1!CY145=Лист1!CY145,1,0)</f>
        <v>1</v>
      </c>
      <c r="CZ145">
        <f>IF(Sheet1!CZ145=Лист1!CZ145,1,0)</f>
        <v>1</v>
      </c>
      <c r="DA145">
        <f>IF(Sheet1!DA145=Лист1!DA145,1,0)</f>
        <v>1</v>
      </c>
      <c r="DB145">
        <f>IF(Sheet1!DB145=Лист1!DB145,1,0)</f>
        <v>1</v>
      </c>
      <c r="DC145">
        <f>IF(Sheet1!DC145=Лист1!DC145,1,0)</f>
        <v>1</v>
      </c>
      <c r="DD145">
        <f>IF(Sheet1!DD145=Лист1!DD145,1,0)</f>
        <v>1</v>
      </c>
      <c r="DE145">
        <f>IF(Sheet1!DE145=Лист1!DE145,1,0)</f>
        <v>1</v>
      </c>
      <c r="DF145">
        <f>IF(Sheet1!DF145=Лист1!DF145,1,0)</f>
        <v>1</v>
      </c>
      <c r="DG145">
        <f>IF(Sheet1!DG145=Лист1!DG145,1,0)</f>
        <v>1</v>
      </c>
      <c r="DH145">
        <f>IF(Sheet1!DH145=Лист1!DH145,1,0)</f>
        <v>1</v>
      </c>
      <c r="DI145">
        <f>IF(Sheet1!DI145=Лист1!DI145,1,0)</f>
        <v>1</v>
      </c>
      <c r="DJ145">
        <f>IF(Sheet1!DJ145=Лист1!DJ145,1,0)</f>
        <v>1</v>
      </c>
      <c r="DK145">
        <f>IF(Sheet1!DK145=Лист1!DK145,1,0)</f>
        <v>1</v>
      </c>
      <c r="DL145">
        <f>IF(Sheet1!DL145=Лист1!DL145,1,0)</f>
        <v>1</v>
      </c>
      <c r="DM145">
        <f>IF(Sheet1!DM145=Лист1!DM145,1,0)</f>
        <v>1</v>
      </c>
      <c r="DN145">
        <f>IF(Sheet1!DN145=Лист1!DN145,1,0)</f>
        <v>1</v>
      </c>
      <c r="DO145">
        <f>IF(Sheet1!DO145=Лист1!DO145,1,0)</f>
        <v>1</v>
      </c>
      <c r="DP145">
        <f>IF(Sheet1!DP145=Лист1!DP145,1,0)</f>
        <v>1</v>
      </c>
      <c r="DQ145">
        <f>IF(Sheet1!DQ145=Лист1!DQ145,1,0)</f>
        <v>1</v>
      </c>
      <c r="DR145">
        <f>IF(Sheet1!DR145=Лист1!DR145,1,0)</f>
        <v>1</v>
      </c>
      <c r="DS145">
        <f>IF(Sheet1!DS145=Лист1!DS145,1,0)</f>
        <v>1</v>
      </c>
      <c r="DT145">
        <f>IF(Sheet1!DT145=Лист1!DT145,1,0)</f>
        <v>1</v>
      </c>
      <c r="DU145">
        <f>IF(Sheet1!DU145=Лист1!DU145,1,0)</f>
        <v>1</v>
      </c>
      <c r="DV145">
        <f>IF(Sheet1!DV145=Лист1!DV145,1,0)</f>
        <v>1</v>
      </c>
      <c r="DW145">
        <f>IF(Sheet1!DW145=Лист1!DW145,1,0)</f>
        <v>1</v>
      </c>
      <c r="DX145">
        <f>IF(Sheet1!DX145=Лист1!DX145,1,0)</f>
        <v>1</v>
      </c>
      <c r="DY145">
        <f>IF(Sheet1!DY145=Лист1!DY145,1,0)</f>
        <v>1</v>
      </c>
      <c r="DZ145">
        <f>IF(Sheet1!DZ145=Лист1!DZ145,1,0)</f>
        <v>1</v>
      </c>
      <c r="EA145">
        <f>IF(Sheet1!EA145=Лист1!EA145,1,0)</f>
        <v>1</v>
      </c>
      <c r="EB145">
        <f>IF(Sheet1!EB145=Лист1!EB145,1,0)</f>
        <v>1</v>
      </c>
      <c r="EC145">
        <f>IF(Sheet1!EC145=Лист1!EC145,1,0)</f>
        <v>1</v>
      </c>
      <c r="ED145">
        <f>IF(Sheet1!ED145=Лист1!ED145,1,0)</f>
        <v>1</v>
      </c>
      <c r="EE145">
        <f>IF(Sheet1!EE145=Лист1!EE145,1,0)</f>
        <v>1</v>
      </c>
      <c r="EF145">
        <f>IF(Sheet1!EF145=Лист1!EF145,1,0)</f>
        <v>1</v>
      </c>
      <c r="EG145">
        <f>IF(Sheet1!EG145=Лист1!EG145,1,0)</f>
        <v>1</v>
      </c>
      <c r="EH145">
        <f>IF(Sheet1!EH145=Лист1!EH145,1,0)</f>
        <v>1</v>
      </c>
      <c r="EI145">
        <f>IF(Sheet1!EI145=Лист1!EI145,1,0)</f>
        <v>1</v>
      </c>
      <c r="EJ145">
        <f>IF(Sheet1!EJ145=Лист1!EJ145,1,0)</f>
        <v>1</v>
      </c>
      <c r="EK145">
        <f>IF(Sheet1!EK145=Лист1!EK145,1,0)</f>
        <v>1</v>
      </c>
      <c r="EL145">
        <f>IF(Sheet1!EL145=Лист1!EL145,1,0)</f>
        <v>1</v>
      </c>
      <c r="EM145">
        <f>IF(Sheet1!EM145=Лист1!EM145,1,0)</f>
        <v>1</v>
      </c>
      <c r="EN145">
        <f>IF(Sheet1!EN145=Лист1!EN145,1,0)</f>
        <v>1</v>
      </c>
      <c r="EO145">
        <f>IF(Sheet1!EO145=Лист1!EO145,1,0)</f>
        <v>1</v>
      </c>
      <c r="EP145">
        <f>IF(Sheet1!EP145=Лист1!EP145,1,0)</f>
        <v>1</v>
      </c>
      <c r="EQ145">
        <f>IF(Sheet1!EQ145=Лист1!EQ145,1,0)</f>
        <v>1</v>
      </c>
      <c r="ER145">
        <f>IF(Sheet1!ER145=Лист1!ER145,1,0)</f>
        <v>1</v>
      </c>
      <c r="ES145">
        <f>IF(Sheet1!ES145=Лист1!ES145,1,0)</f>
        <v>1</v>
      </c>
      <c r="ET145">
        <f>IF(Sheet1!ET145=Лист1!ET145,1,0)</f>
        <v>1</v>
      </c>
      <c r="EU145">
        <f>IF(Sheet1!EU145=Лист1!EU145,1,0)</f>
        <v>1</v>
      </c>
      <c r="EV145">
        <f>IF(Sheet1!EV145=Лист1!EV145,1,0)</f>
        <v>1</v>
      </c>
      <c r="EW145">
        <f>IF(Sheet1!EW145=Лист1!EW145,1,0)</f>
        <v>1</v>
      </c>
      <c r="EX145">
        <f>IF(Sheet1!EX145=Лист1!EX145,1,0)</f>
        <v>1</v>
      </c>
      <c r="EY145">
        <f>IF(Sheet1!EY145=Лист1!EY145,1,0)</f>
        <v>1</v>
      </c>
      <c r="EZ145">
        <f>IF(Sheet1!EZ145=Лист1!EZ145,1,0)</f>
        <v>1</v>
      </c>
      <c r="FA145">
        <f>IF(Sheet1!FA145=Лист1!FA145,1,0)</f>
        <v>1</v>
      </c>
      <c r="FB145">
        <f>IF(Sheet1!FB145=Лист1!FB145,1,0)</f>
        <v>1</v>
      </c>
      <c r="FC145">
        <f>IF(Sheet1!FC145=Лист1!FC145,1,0)</f>
        <v>1</v>
      </c>
      <c r="FD145">
        <f>IF(Sheet1!FD145=Лист1!FD145,1,0)</f>
        <v>1</v>
      </c>
      <c r="FE145">
        <f>IF(Sheet1!FE145=Лист1!FE145,1,0)</f>
        <v>1</v>
      </c>
      <c r="FF145">
        <f>IF(Sheet1!FF145=Лист1!FF145,1,0)</f>
        <v>1</v>
      </c>
      <c r="FG145">
        <f>IF(Sheet1!FG145=Лист1!FG145,1,0)</f>
        <v>1</v>
      </c>
      <c r="FH145">
        <f>IF(Sheet1!FH145=Лист1!FH145,1,0)</f>
        <v>1</v>
      </c>
      <c r="FI145">
        <f>IF(Sheet1!FI145=Лист1!FI145,1,0)</f>
        <v>1</v>
      </c>
      <c r="FJ145">
        <f>IF(Sheet1!FJ145=Лист1!FJ145,1,0)</f>
        <v>1</v>
      </c>
      <c r="FK145">
        <f>IF(Sheet1!FK145=Лист1!FK145,1,0)</f>
        <v>1</v>
      </c>
      <c r="FL145">
        <f>IF(Sheet1!FL145=Лист1!FL145,1,0)</f>
        <v>1</v>
      </c>
      <c r="FM145">
        <f>IF(Sheet1!FM145=Лист1!FM145,1,0)</f>
        <v>1</v>
      </c>
      <c r="FN145">
        <f>IF(Sheet1!FN145=Лист1!FN145,1,0)</f>
        <v>1</v>
      </c>
      <c r="FO145">
        <f>IF(Sheet1!FO145=Лист1!FO145,1,0)</f>
        <v>1</v>
      </c>
      <c r="FP145">
        <f>IF(Sheet1!FP145=Лист1!FP145,1,0)</f>
        <v>1</v>
      </c>
      <c r="FQ145">
        <f>IF(Sheet1!FQ145=Лист1!FQ145,1,0)</f>
        <v>1</v>
      </c>
      <c r="FR145">
        <f>IF(Sheet1!FR145=Лист1!FR145,1,0)</f>
        <v>1</v>
      </c>
      <c r="FS145">
        <f>IF(Sheet1!FS145=Лист1!FS145,1,0)</f>
        <v>1</v>
      </c>
      <c r="FT145">
        <f>IF(Sheet1!FT145=Лист1!FT145,1,0)</f>
        <v>1</v>
      </c>
      <c r="FU145">
        <f>IF(Sheet1!FU145=Лист1!FU145,1,0)</f>
        <v>1</v>
      </c>
      <c r="FV145">
        <f>IF(Sheet1!FV145=Лист1!FV145,1,0)</f>
        <v>1</v>
      </c>
      <c r="FW145">
        <f>IF(Sheet1!FW145=Лист1!FW145,1,0)</f>
        <v>1</v>
      </c>
      <c r="FX145">
        <f>IF(Sheet1!FX145=Лист1!FX145,1,0)</f>
        <v>1</v>
      </c>
      <c r="FY145">
        <f>IF(Sheet1!FY145=Лист1!FY145,1,0)</f>
        <v>1</v>
      </c>
      <c r="FZ145">
        <f>IF(Sheet1!FZ145=Лист1!FZ145,1,0)</f>
        <v>1</v>
      </c>
      <c r="GA145">
        <f>IF(Sheet1!GA145=Лист1!GA145,1,0)</f>
        <v>1</v>
      </c>
      <c r="GB145">
        <f>IF(Sheet1!GB145=Лист1!GB145,1,0)</f>
        <v>1</v>
      </c>
      <c r="GC145">
        <f>IF(Sheet1!GC145=Лист1!GC145,1,0)</f>
        <v>1</v>
      </c>
      <c r="GD145">
        <f>IF(Sheet1!GD145=Лист1!GD145,1,0)</f>
        <v>1</v>
      </c>
      <c r="GE145">
        <f>IF(Sheet1!GE145=Лист1!GE145,1,0)</f>
        <v>1</v>
      </c>
      <c r="GF145">
        <f>IF(Sheet1!GF145=Лист1!GF145,1,0)</f>
        <v>1</v>
      </c>
      <c r="GG145">
        <f>IF(Sheet1!GG145=Лист1!GG145,1,0)</f>
        <v>1</v>
      </c>
      <c r="GH145">
        <f>IF(Sheet1!GH145=Лист1!GH145,1,0)</f>
        <v>1</v>
      </c>
      <c r="GI145">
        <f>IF(Sheet1!GI145=Лист1!GI145,1,0)</f>
        <v>1</v>
      </c>
    </row>
    <row r="146" spans="1:191" x14ac:dyDescent="0.25">
      <c r="A146">
        <f>IF(Sheet1!A146=Лист1!A146,1,0)</f>
        <v>1</v>
      </c>
      <c r="B146">
        <f>IF(Sheet1!B146=Лист1!B146,1,0)</f>
        <v>1</v>
      </c>
      <c r="C146">
        <f>IF(Sheet1!C146=Лист1!C146,1,0)</f>
        <v>1</v>
      </c>
      <c r="D146">
        <f>IF(Sheet1!D146=Лист1!D146,1,0)</f>
        <v>1</v>
      </c>
      <c r="E146">
        <f>IF(Sheet1!E146=Лист1!E146,1,0)</f>
        <v>1</v>
      </c>
      <c r="F146">
        <f>IF(Sheet1!F146=Лист1!F146,1,0)</f>
        <v>1</v>
      </c>
      <c r="G146">
        <f>IF(Sheet1!G146=Лист1!G146,1,0)</f>
        <v>1</v>
      </c>
      <c r="H146">
        <f>IF(Sheet1!H146=Лист1!H146,1,0)</f>
        <v>1</v>
      </c>
      <c r="I146">
        <f>IF(Sheet1!I146=Лист1!I146,1,0)</f>
        <v>1</v>
      </c>
      <c r="J146">
        <f>IF(Sheet1!J146=Лист1!J146,1,0)</f>
        <v>1</v>
      </c>
      <c r="K146">
        <f>IF(Sheet1!K146=Лист1!K146,1,0)</f>
        <v>1</v>
      </c>
      <c r="L146">
        <f>IF(Sheet1!L146=Лист1!L146,1,0)</f>
        <v>1</v>
      </c>
      <c r="M146">
        <f>IF(Sheet1!M146=Лист1!M146,1,0)</f>
        <v>1</v>
      </c>
      <c r="N146">
        <f>IF(Sheet1!N146=Лист1!N146,1,0)</f>
        <v>1</v>
      </c>
      <c r="O146">
        <f>IF(Sheet1!O146=Лист1!O146,1,0)</f>
        <v>1</v>
      </c>
      <c r="P146">
        <f>IF(Sheet1!P146=Лист1!P146,1,0)</f>
        <v>1</v>
      </c>
      <c r="Q146">
        <f>IF(Sheet1!Q146=Лист1!Q146,1,0)</f>
        <v>1</v>
      </c>
      <c r="R146">
        <f>IF(Sheet1!R146=Лист1!R146,1,0)</f>
        <v>1</v>
      </c>
      <c r="S146">
        <f>IF(Sheet1!S146=Лист1!S146,1,0)</f>
        <v>1</v>
      </c>
      <c r="T146">
        <f>IF(Sheet1!T146=Лист1!T146,1,0)</f>
        <v>1</v>
      </c>
      <c r="U146">
        <f>IF(Sheet1!U146=Лист1!U146,1,0)</f>
        <v>1</v>
      </c>
      <c r="V146">
        <f>IF(Sheet1!V146=Лист1!V146,1,0)</f>
        <v>1</v>
      </c>
      <c r="W146">
        <f>IF(Sheet1!W146=Лист1!W146,1,0)</f>
        <v>1</v>
      </c>
      <c r="X146">
        <f>IF(Sheet1!X146=Лист1!X146,1,0)</f>
        <v>1</v>
      </c>
      <c r="Y146">
        <f>IF(Sheet1!Y146=Лист1!Y146,1,0)</f>
        <v>1</v>
      </c>
      <c r="Z146">
        <f>IF(Sheet1!Z146=Лист1!Z146,1,0)</f>
        <v>1</v>
      </c>
      <c r="AA146">
        <f>IF(Sheet1!AA146=Лист1!AA146,1,0)</f>
        <v>1</v>
      </c>
      <c r="AB146">
        <f>IF(Sheet1!AB146=Лист1!AB146,1,0)</f>
        <v>1</v>
      </c>
      <c r="AC146">
        <f>IF(Sheet1!AC146=Лист1!AC146,1,0)</f>
        <v>1</v>
      </c>
      <c r="AD146">
        <f>IF(Sheet1!AD146=Лист1!AD146,1,0)</f>
        <v>1</v>
      </c>
      <c r="AE146">
        <f>IF(Sheet1!AE146=Лист1!AE146,1,0)</f>
        <v>1</v>
      </c>
      <c r="AF146">
        <f>IF(Sheet1!AF146=Лист1!AF146,1,0)</f>
        <v>1</v>
      </c>
      <c r="AG146">
        <f>IF(Sheet1!AG146=Лист1!AG146,1,0)</f>
        <v>1</v>
      </c>
      <c r="AH146">
        <f>IF(Sheet1!AH146=Лист1!AH146,1,0)</f>
        <v>1</v>
      </c>
      <c r="AI146">
        <f>IF(Sheet1!AI146=Лист1!AI146,1,0)</f>
        <v>1</v>
      </c>
      <c r="AJ146">
        <f>IF(Sheet1!AJ146=Лист1!AJ146,1,0)</f>
        <v>1</v>
      </c>
      <c r="AK146">
        <f>IF(Sheet1!AK146=Лист1!AK146,1,0)</f>
        <v>1</v>
      </c>
      <c r="AL146">
        <f>IF(Sheet1!AL146=Лист1!AL146,1,0)</f>
        <v>1</v>
      </c>
      <c r="AM146">
        <f>IF(Sheet1!AM146=Лист1!AM146,1,0)</f>
        <v>1</v>
      </c>
      <c r="AN146">
        <f>IF(Sheet1!AN146=Лист1!AN146,1,0)</f>
        <v>1</v>
      </c>
      <c r="AO146">
        <f>IF(Sheet1!AO146=Лист1!AO146,1,0)</f>
        <v>1</v>
      </c>
      <c r="AP146">
        <f>IF(Sheet1!AP146=Лист1!AP146,1,0)</f>
        <v>1</v>
      </c>
      <c r="AQ146">
        <f>IF(Sheet1!AQ146=Лист1!AQ146,1,0)</f>
        <v>1</v>
      </c>
      <c r="AR146">
        <f>IF(Sheet1!AR146=Лист1!AR146,1,0)</f>
        <v>1</v>
      </c>
      <c r="AS146">
        <f>IF(Sheet1!AS146=Лист1!AS146,1,0)</f>
        <v>1</v>
      </c>
      <c r="AT146">
        <f>IF(Sheet1!AT146=Лист1!AT146,1,0)</f>
        <v>1</v>
      </c>
      <c r="AU146">
        <f>IF(Sheet1!AU146=Лист1!AU146,1,0)</f>
        <v>1</v>
      </c>
      <c r="AV146">
        <f>IF(Sheet1!AV146=Лист1!AV146,1,0)</f>
        <v>1</v>
      </c>
      <c r="AW146">
        <f>IF(Sheet1!AW146=Лист1!AW146,1,0)</f>
        <v>1</v>
      </c>
      <c r="AX146">
        <f>IF(Sheet1!AX146=Лист1!AX146,1,0)</f>
        <v>1</v>
      </c>
      <c r="AY146">
        <f>IF(Sheet1!AY146=Лист1!AY146,1,0)</f>
        <v>1</v>
      </c>
      <c r="AZ146">
        <f>IF(Sheet1!AZ146=Лист1!AZ146,1,0)</f>
        <v>1</v>
      </c>
      <c r="BA146">
        <f>IF(Sheet1!BA146=Лист1!BA146,1,0)</f>
        <v>1</v>
      </c>
      <c r="BB146">
        <f>IF(Sheet1!BB146=Лист1!BB146,1,0)</f>
        <v>1</v>
      </c>
      <c r="BC146">
        <f>IF(Sheet1!BC146=Лист1!BC146,1,0)</f>
        <v>1</v>
      </c>
      <c r="BD146">
        <f>IF(Sheet1!BD146=Лист1!BD146,1,0)</f>
        <v>1</v>
      </c>
      <c r="BE146">
        <f>IF(Sheet1!BE146=Лист1!BE146,1,0)</f>
        <v>1</v>
      </c>
      <c r="BF146">
        <f>IF(Sheet1!BF146=Лист1!BF146,1,0)</f>
        <v>1</v>
      </c>
      <c r="BG146">
        <f>IF(Sheet1!BG146=Лист1!BG146,1,0)</f>
        <v>1</v>
      </c>
      <c r="BH146">
        <f>IF(Sheet1!BH146=Лист1!BH146,1,0)</f>
        <v>1</v>
      </c>
      <c r="BI146">
        <f>IF(Sheet1!BI146=Лист1!BI146,1,0)</f>
        <v>1</v>
      </c>
      <c r="BJ146">
        <f>IF(Sheet1!BJ146=Лист1!BJ146,1,0)</f>
        <v>1</v>
      </c>
      <c r="BK146">
        <f>IF(Sheet1!BK146=Лист1!BK146,1,0)</f>
        <v>1</v>
      </c>
      <c r="BL146">
        <f>IF(Sheet1!BL146=Лист1!BL146,1,0)</f>
        <v>1</v>
      </c>
      <c r="BM146">
        <f>IF(Sheet1!BM146=Лист1!BM146,1,0)</f>
        <v>1</v>
      </c>
      <c r="BN146">
        <f>IF(Sheet1!BN146=Лист1!BN146,1,0)</f>
        <v>1</v>
      </c>
      <c r="BO146">
        <f>IF(Sheet1!BO146=Лист1!BO146,1,0)</f>
        <v>1</v>
      </c>
      <c r="BP146">
        <f>IF(Sheet1!BP146=Лист1!BP146,1,0)</f>
        <v>1</v>
      </c>
      <c r="BQ146">
        <f>IF(Sheet1!BQ146=Лист1!BQ146,1,0)</f>
        <v>1</v>
      </c>
      <c r="BR146">
        <f>IF(Sheet1!BR146=Лист1!BR146,1,0)</f>
        <v>1</v>
      </c>
      <c r="BS146">
        <f>IF(Sheet1!BS146=Лист1!BS146,1,0)</f>
        <v>1</v>
      </c>
      <c r="BT146">
        <f>IF(Sheet1!BT146=Лист1!BT146,1,0)</f>
        <v>1</v>
      </c>
      <c r="BU146">
        <f>IF(Sheet1!BU146=Лист1!BU146,1,0)</f>
        <v>1</v>
      </c>
      <c r="BV146">
        <f>IF(Sheet1!BV146=Лист1!BV146,1,0)</f>
        <v>1</v>
      </c>
      <c r="BW146">
        <f>IF(Sheet1!BW146=Лист1!BW146,1,0)</f>
        <v>1</v>
      </c>
      <c r="BX146">
        <f>IF(Sheet1!BX146=Лист1!BX146,1,0)</f>
        <v>1</v>
      </c>
      <c r="BY146">
        <f>IF(Sheet1!BY146=Лист1!BY146,1,0)</f>
        <v>1</v>
      </c>
      <c r="BZ146">
        <f>IF(Sheet1!BZ146=Лист1!BZ146,1,0)</f>
        <v>1</v>
      </c>
      <c r="CA146">
        <f>IF(Sheet1!CA146=Лист1!CA146,1,0)</f>
        <v>1</v>
      </c>
      <c r="CB146">
        <f>IF(Sheet1!CB146=Лист1!CB146,1,0)</f>
        <v>1</v>
      </c>
      <c r="CC146">
        <f>IF(Sheet1!CC146=Лист1!CC146,1,0)</f>
        <v>1</v>
      </c>
      <c r="CD146">
        <f>IF(Sheet1!CD146=Лист1!CD146,1,0)</f>
        <v>1</v>
      </c>
      <c r="CE146">
        <f>IF(Sheet1!CE146=Лист1!CE146,1,0)</f>
        <v>1</v>
      </c>
      <c r="CF146">
        <f>IF(Sheet1!CF146=Лист1!CF146,1,0)</f>
        <v>1</v>
      </c>
      <c r="CG146">
        <f>IF(Sheet1!CG146=Лист1!CG146,1,0)</f>
        <v>1</v>
      </c>
      <c r="CH146">
        <f>IF(Sheet1!CH146=Лист1!CH146,1,0)</f>
        <v>1</v>
      </c>
      <c r="CI146">
        <f>IF(Sheet1!CI146=Лист1!CI146,1,0)</f>
        <v>1</v>
      </c>
      <c r="CJ146">
        <f>IF(Sheet1!CJ146=Лист1!CJ146,1,0)</f>
        <v>1</v>
      </c>
      <c r="CK146">
        <f>IF(Sheet1!CK146=Лист1!CK146,1,0)</f>
        <v>1</v>
      </c>
      <c r="CL146">
        <f>IF(Sheet1!CL146=Лист1!CL146,1,0)</f>
        <v>1</v>
      </c>
      <c r="CM146">
        <f>IF(Sheet1!CM146=Лист1!CM146,1,0)</f>
        <v>1</v>
      </c>
      <c r="CN146">
        <f>IF(Sheet1!CN146=Лист1!CN146,1,0)</f>
        <v>1</v>
      </c>
      <c r="CO146">
        <f>IF(Sheet1!CO146=Лист1!CO146,1,0)</f>
        <v>1</v>
      </c>
      <c r="CP146">
        <f>IF(Sheet1!CP146=Лист1!CP146,1,0)</f>
        <v>1</v>
      </c>
      <c r="CQ146">
        <f>IF(Sheet1!CQ146=Лист1!CQ146,1,0)</f>
        <v>1</v>
      </c>
      <c r="CR146">
        <f>IF(Sheet1!CR146=Лист1!CR146,1,0)</f>
        <v>1</v>
      </c>
      <c r="CS146">
        <f>IF(Sheet1!CS146=Лист1!CS146,1,0)</f>
        <v>1</v>
      </c>
      <c r="CT146">
        <f>IF(Sheet1!CT146=Лист1!CT146,1,0)</f>
        <v>1</v>
      </c>
      <c r="CU146">
        <f>IF(Sheet1!CU146=Лист1!CU146,1,0)</f>
        <v>1</v>
      </c>
      <c r="CV146">
        <f>IF(Sheet1!CV146=Лист1!CV146,1,0)</f>
        <v>1</v>
      </c>
      <c r="CW146">
        <f>IF(Sheet1!CW146=Лист1!CW146,1,0)</f>
        <v>1</v>
      </c>
      <c r="CX146">
        <f>IF(Sheet1!CX146=Лист1!CX146,1,0)</f>
        <v>1</v>
      </c>
      <c r="CY146">
        <f>IF(Sheet1!CY146=Лист1!CY146,1,0)</f>
        <v>1</v>
      </c>
      <c r="CZ146">
        <f>IF(Sheet1!CZ146=Лист1!CZ146,1,0)</f>
        <v>1</v>
      </c>
      <c r="DA146">
        <f>IF(Sheet1!DA146=Лист1!DA146,1,0)</f>
        <v>1</v>
      </c>
      <c r="DB146">
        <f>IF(Sheet1!DB146=Лист1!DB146,1,0)</f>
        <v>1</v>
      </c>
      <c r="DC146">
        <f>IF(Sheet1!DC146=Лист1!DC146,1,0)</f>
        <v>1</v>
      </c>
      <c r="DD146">
        <f>IF(Sheet1!DD146=Лист1!DD146,1,0)</f>
        <v>1</v>
      </c>
      <c r="DE146">
        <f>IF(Sheet1!DE146=Лист1!DE146,1,0)</f>
        <v>1</v>
      </c>
      <c r="DF146">
        <f>IF(Sheet1!DF146=Лист1!DF146,1,0)</f>
        <v>1</v>
      </c>
      <c r="DG146">
        <f>IF(Sheet1!DG146=Лист1!DG146,1,0)</f>
        <v>1</v>
      </c>
      <c r="DH146">
        <f>IF(Sheet1!DH146=Лист1!DH146,1,0)</f>
        <v>1</v>
      </c>
      <c r="DI146">
        <f>IF(Sheet1!DI146=Лист1!DI146,1,0)</f>
        <v>1</v>
      </c>
      <c r="DJ146">
        <f>IF(Sheet1!DJ146=Лист1!DJ146,1,0)</f>
        <v>1</v>
      </c>
      <c r="DK146">
        <f>IF(Sheet1!DK146=Лист1!DK146,1,0)</f>
        <v>1</v>
      </c>
      <c r="DL146">
        <f>IF(Sheet1!DL146=Лист1!DL146,1,0)</f>
        <v>1</v>
      </c>
      <c r="DM146">
        <f>IF(Sheet1!DM146=Лист1!DM146,1,0)</f>
        <v>1</v>
      </c>
      <c r="DN146">
        <f>IF(Sheet1!DN146=Лист1!DN146,1,0)</f>
        <v>1</v>
      </c>
      <c r="DO146">
        <f>IF(Sheet1!DO146=Лист1!DO146,1,0)</f>
        <v>1</v>
      </c>
      <c r="DP146">
        <f>IF(Sheet1!DP146=Лист1!DP146,1,0)</f>
        <v>1</v>
      </c>
      <c r="DQ146">
        <f>IF(Sheet1!DQ146=Лист1!DQ146,1,0)</f>
        <v>1</v>
      </c>
      <c r="DR146">
        <f>IF(Sheet1!DR146=Лист1!DR146,1,0)</f>
        <v>1</v>
      </c>
      <c r="DS146">
        <f>IF(Sheet1!DS146=Лист1!DS146,1,0)</f>
        <v>1</v>
      </c>
      <c r="DT146">
        <f>IF(Sheet1!DT146=Лист1!DT146,1,0)</f>
        <v>1</v>
      </c>
      <c r="DU146">
        <f>IF(Sheet1!DU146=Лист1!DU146,1,0)</f>
        <v>1</v>
      </c>
      <c r="DV146">
        <f>IF(Sheet1!DV146=Лист1!DV146,1,0)</f>
        <v>1</v>
      </c>
      <c r="DW146">
        <f>IF(Sheet1!DW146=Лист1!DW146,1,0)</f>
        <v>1</v>
      </c>
      <c r="DX146">
        <f>IF(Sheet1!DX146=Лист1!DX146,1,0)</f>
        <v>1</v>
      </c>
      <c r="DY146">
        <f>IF(Sheet1!DY146=Лист1!DY146,1,0)</f>
        <v>1</v>
      </c>
      <c r="DZ146">
        <f>IF(Sheet1!DZ146=Лист1!DZ146,1,0)</f>
        <v>1</v>
      </c>
      <c r="EA146">
        <f>IF(Sheet1!EA146=Лист1!EA146,1,0)</f>
        <v>1</v>
      </c>
      <c r="EB146">
        <f>IF(Sheet1!EB146=Лист1!EB146,1,0)</f>
        <v>1</v>
      </c>
      <c r="EC146">
        <f>IF(Sheet1!EC146=Лист1!EC146,1,0)</f>
        <v>1</v>
      </c>
      <c r="ED146">
        <f>IF(Sheet1!ED146=Лист1!ED146,1,0)</f>
        <v>1</v>
      </c>
      <c r="EE146">
        <f>IF(Sheet1!EE146=Лист1!EE146,1,0)</f>
        <v>1</v>
      </c>
      <c r="EF146">
        <f>IF(Sheet1!EF146=Лист1!EF146,1,0)</f>
        <v>1</v>
      </c>
      <c r="EG146">
        <f>IF(Sheet1!EG146=Лист1!EG146,1,0)</f>
        <v>1</v>
      </c>
      <c r="EH146">
        <f>IF(Sheet1!EH146=Лист1!EH146,1,0)</f>
        <v>1</v>
      </c>
      <c r="EI146">
        <f>IF(Sheet1!EI146=Лист1!EI146,1,0)</f>
        <v>1</v>
      </c>
      <c r="EJ146">
        <f>IF(Sheet1!EJ146=Лист1!EJ146,1,0)</f>
        <v>1</v>
      </c>
      <c r="EK146">
        <f>IF(Sheet1!EK146=Лист1!EK146,1,0)</f>
        <v>1</v>
      </c>
      <c r="EL146">
        <f>IF(Sheet1!EL146=Лист1!EL146,1,0)</f>
        <v>1</v>
      </c>
      <c r="EM146">
        <f>IF(Sheet1!EM146=Лист1!EM146,1,0)</f>
        <v>1</v>
      </c>
      <c r="EN146">
        <f>IF(Sheet1!EN146=Лист1!EN146,1,0)</f>
        <v>1</v>
      </c>
      <c r="EO146">
        <f>IF(Sheet1!EO146=Лист1!EO146,1,0)</f>
        <v>1</v>
      </c>
      <c r="EP146">
        <f>IF(Sheet1!EP146=Лист1!EP146,1,0)</f>
        <v>1</v>
      </c>
      <c r="EQ146">
        <f>IF(Sheet1!EQ146=Лист1!EQ146,1,0)</f>
        <v>1</v>
      </c>
      <c r="ER146">
        <f>IF(Sheet1!ER146=Лист1!ER146,1,0)</f>
        <v>1</v>
      </c>
      <c r="ES146">
        <f>IF(Sheet1!ES146=Лист1!ES146,1,0)</f>
        <v>1</v>
      </c>
      <c r="ET146">
        <f>IF(Sheet1!ET146=Лист1!ET146,1,0)</f>
        <v>1</v>
      </c>
      <c r="EU146">
        <f>IF(Sheet1!EU146=Лист1!EU146,1,0)</f>
        <v>1</v>
      </c>
      <c r="EV146">
        <f>IF(Sheet1!EV146=Лист1!EV146,1,0)</f>
        <v>1</v>
      </c>
      <c r="EW146">
        <f>IF(Sheet1!EW146=Лист1!EW146,1,0)</f>
        <v>1</v>
      </c>
      <c r="EX146">
        <f>IF(Sheet1!EX146=Лист1!EX146,1,0)</f>
        <v>1</v>
      </c>
      <c r="EY146">
        <f>IF(Sheet1!EY146=Лист1!EY146,1,0)</f>
        <v>1</v>
      </c>
      <c r="EZ146">
        <f>IF(Sheet1!EZ146=Лист1!EZ146,1,0)</f>
        <v>1</v>
      </c>
      <c r="FA146">
        <f>IF(Sheet1!FA146=Лист1!FA146,1,0)</f>
        <v>1</v>
      </c>
      <c r="FB146">
        <f>IF(Sheet1!FB146=Лист1!FB146,1,0)</f>
        <v>1</v>
      </c>
      <c r="FC146">
        <f>IF(Sheet1!FC146=Лист1!FC146,1,0)</f>
        <v>1</v>
      </c>
      <c r="FD146">
        <f>IF(Sheet1!FD146=Лист1!FD146,1,0)</f>
        <v>1</v>
      </c>
      <c r="FE146">
        <f>IF(Sheet1!FE146=Лист1!FE146,1,0)</f>
        <v>1</v>
      </c>
      <c r="FF146">
        <f>IF(Sheet1!FF146=Лист1!FF146,1,0)</f>
        <v>1</v>
      </c>
      <c r="FG146">
        <f>IF(Sheet1!FG146=Лист1!FG146,1,0)</f>
        <v>1</v>
      </c>
      <c r="FH146">
        <f>IF(Sheet1!FH146=Лист1!FH146,1,0)</f>
        <v>1</v>
      </c>
      <c r="FI146">
        <f>IF(Sheet1!FI146=Лист1!FI146,1,0)</f>
        <v>1</v>
      </c>
      <c r="FJ146">
        <f>IF(Sheet1!FJ146=Лист1!FJ146,1,0)</f>
        <v>1</v>
      </c>
      <c r="FK146">
        <f>IF(Sheet1!FK146=Лист1!FK146,1,0)</f>
        <v>1</v>
      </c>
      <c r="FL146">
        <f>IF(Sheet1!FL146=Лист1!FL146,1,0)</f>
        <v>1</v>
      </c>
      <c r="FM146">
        <f>IF(Sheet1!FM146=Лист1!FM146,1,0)</f>
        <v>1</v>
      </c>
      <c r="FN146">
        <f>IF(Sheet1!FN146=Лист1!FN146,1,0)</f>
        <v>1</v>
      </c>
      <c r="FO146">
        <f>IF(Sheet1!FO146=Лист1!FO146,1,0)</f>
        <v>1</v>
      </c>
      <c r="FP146">
        <f>IF(Sheet1!FP146=Лист1!FP146,1,0)</f>
        <v>1</v>
      </c>
      <c r="FQ146">
        <f>IF(Sheet1!FQ146=Лист1!FQ146,1,0)</f>
        <v>1</v>
      </c>
      <c r="FR146">
        <f>IF(Sheet1!FR146=Лист1!FR146,1,0)</f>
        <v>1</v>
      </c>
      <c r="FS146">
        <f>IF(Sheet1!FS146=Лист1!FS146,1,0)</f>
        <v>1</v>
      </c>
      <c r="FT146">
        <f>IF(Sheet1!FT146=Лист1!FT146,1,0)</f>
        <v>1</v>
      </c>
      <c r="FU146">
        <f>IF(Sheet1!FU146=Лист1!FU146,1,0)</f>
        <v>1</v>
      </c>
      <c r="FV146">
        <f>IF(Sheet1!FV146=Лист1!FV146,1,0)</f>
        <v>1</v>
      </c>
      <c r="FW146">
        <f>IF(Sheet1!FW146=Лист1!FW146,1,0)</f>
        <v>1</v>
      </c>
      <c r="FX146">
        <f>IF(Sheet1!FX146=Лист1!FX146,1,0)</f>
        <v>1</v>
      </c>
      <c r="FY146">
        <f>IF(Sheet1!FY146=Лист1!FY146,1,0)</f>
        <v>1</v>
      </c>
      <c r="FZ146">
        <f>IF(Sheet1!FZ146=Лист1!FZ146,1,0)</f>
        <v>1</v>
      </c>
      <c r="GA146">
        <f>IF(Sheet1!GA146=Лист1!GA146,1,0)</f>
        <v>1</v>
      </c>
      <c r="GB146">
        <f>IF(Sheet1!GB146=Лист1!GB146,1,0)</f>
        <v>1</v>
      </c>
      <c r="GC146">
        <f>IF(Sheet1!GC146=Лист1!GC146,1,0)</f>
        <v>1</v>
      </c>
      <c r="GD146">
        <f>IF(Sheet1!GD146=Лист1!GD146,1,0)</f>
        <v>1</v>
      </c>
      <c r="GE146">
        <f>IF(Sheet1!GE146=Лист1!GE146,1,0)</f>
        <v>1</v>
      </c>
      <c r="GF146">
        <f>IF(Sheet1!GF146=Лист1!GF146,1,0)</f>
        <v>1</v>
      </c>
      <c r="GG146">
        <f>IF(Sheet1!GG146=Лист1!GG146,1,0)</f>
        <v>1</v>
      </c>
      <c r="GH146">
        <f>IF(Sheet1!GH146=Лист1!GH146,1,0)</f>
        <v>1</v>
      </c>
      <c r="GI146">
        <f>IF(Sheet1!GI146=Лист1!GI146,1,0)</f>
        <v>1</v>
      </c>
    </row>
    <row r="147" spans="1:191" x14ac:dyDescent="0.25">
      <c r="A147">
        <f>IF(Sheet1!A147=Лист1!A147,1,0)</f>
        <v>1</v>
      </c>
      <c r="B147">
        <f>IF(Sheet1!B147=Лист1!B147,1,0)</f>
        <v>1</v>
      </c>
      <c r="C147">
        <f>IF(Sheet1!C147=Лист1!C147,1,0)</f>
        <v>1</v>
      </c>
      <c r="D147">
        <f>IF(Sheet1!D147=Лист1!D147,1,0)</f>
        <v>1</v>
      </c>
      <c r="E147">
        <f>IF(Sheet1!E147=Лист1!E147,1,0)</f>
        <v>1</v>
      </c>
      <c r="F147">
        <f>IF(Sheet1!F147=Лист1!F147,1,0)</f>
        <v>1</v>
      </c>
      <c r="G147">
        <f>IF(Sheet1!G147=Лист1!G147,1,0)</f>
        <v>1</v>
      </c>
      <c r="H147">
        <f>IF(Sheet1!H147=Лист1!H147,1,0)</f>
        <v>1</v>
      </c>
      <c r="I147">
        <f>IF(Sheet1!I147=Лист1!I147,1,0)</f>
        <v>1</v>
      </c>
      <c r="J147">
        <f>IF(Sheet1!J147=Лист1!J147,1,0)</f>
        <v>1</v>
      </c>
      <c r="K147">
        <f>IF(Sheet1!K147=Лист1!K147,1,0)</f>
        <v>1</v>
      </c>
      <c r="L147">
        <f>IF(Sheet1!L147=Лист1!L147,1,0)</f>
        <v>1</v>
      </c>
      <c r="M147">
        <f>IF(Sheet1!M147=Лист1!M147,1,0)</f>
        <v>1</v>
      </c>
      <c r="N147">
        <f>IF(Sheet1!N147=Лист1!N147,1,0)</f>
        <v>1</v>
      </c>
      <c r="O147">
        <f>IF(Sheet1!O147=Лист1!O147,1,0)</f>
        <v>1</v>
      </c>
      <c r="P147">
        <f>IF(Sheet1!P147=Лист1!P147,1,0)</f>
        <v>1</v>
      </c>
      <c r="Q147">
        <f>IF(Sheet1!Q147=Лист1!Q147,1,0)</f>
        <v>1</v>
      </c>
      <c r="R147">
        <f>IF(Sheet1!R147=Лист1!R147,1,0)</f>
        <v>1</v>
      </c>
      <c r="S147">
        <f>IF(Sheet1!S147=Лист1!S147,1,0)</f>
        <v>1</v>
      </c>
      <c r="T147">
        <f>IF(Sheet1!T147=Лист1!T147,1,0)</f>
        <v>1</v>
      </c>
      <c r="U147">
        <f>IF(Sheet1!U147=Лист1!U147,1,0)</f>
        <v>1</v>
      </c>
      <c r="V147">
        <f>IF(Sheet1!V147=Лист1!V147,1,0)</f>
        <v>0</v>
      </c>
      <c r="W147">
        <f>IF(Sheet1!W147=Лист1!W147,1,0)</f>
        <v>0</v>
      </c>
      <c r="X147">
        <f>IF(Sheet1!X147=Лист1!X147,1,0)</f>
        <v>0</v>
      </c>
      <c r="Y147">
        <f>IF(Sheet1!Y147=Лист1!Y147,1,0)</f>
        <v>1</v>
      </c>
      <c r="Z147">
        <f>IF(Sheet1!Z147=Лист1!Z147,1,0)</f>
        <v>0</v>
      </c>
      <c r="AA147">
        <f>IF(Sheet1!AA147=Лист1!AA147,1,0)</f>
        <v>0</v>
      </c>
      <c r="AB147">
        <f>IF(Sheet1!AB147=Лист1!AB147,1,0)</f>
        <v>0</v>
      </c>
      <c r="AC147">
        <f>IF(Sheet1!AC147=Лист1!AC147,1,0)</f>
        <v>1</v>
      </c>
      <c r="AD147">
        <f>IF(Sheet1!AD147=Лист1!AD147,1,0)</f>
        <v>0</v>
      </c>
      <c r="AE147">
        <f>IF(Sheet1!AE147=Лист1!AE147,1,0)</f>
        <v>1</v>
      </c>
      <c r="AF147">
        <f>IF(Sheet1!AF147=Лист1!AF147,1,0)</f>
        <v>0</v>
      </c>
      <c r="AG147">
        <f>IF(Sheet1!AG147=Лист1!AG147,1,0)</f>
        <v>1</v>
      </c>
      <c r="AH147">
        <f>IF(Sheet1!AH147=Лист1!AH147,1,0)</f>
        <v>0</v>
      </c>
      <c r="AI147">
        <f>IF(Sheet1!AI147=Лист1!AI147,1,0)</f>
        <v>1</v>
      </c>
      <c r="AJ147">
        <f>IF(Sheet1!AJ147=Лист1!AJ147,1,0)</f>
        <v>1</v>
      </c>
      <c r="AK147">
        <f>IF(Sheet1!AK147=Лист1!AK147,1,0)</f>
        <v>1</v>
      </c>
      <c r="AL147">
        <f>IF(Sheet1!AL147=Лист1!AL147,1,0)</f>
        <v>1</v>
      </c>
      <c r="AM147">
        <f>IF(Sheet1!AM147=Лист1!AM147,1,0)</f>
        <v>1</v>
      </c>
      <c r="AN147">
        <f>IF(Sheet1!AN147=Лист1!AN147,1,0)</f>
        <v>1</v>
      </c>
      <c r="AO147">
        <f>IF(Sheet1!AO147=Лист1!AO147,1,0)</f>
        <v>1</v>
      </c>
      <c r="AP147">
        <f>IF(Sheet1!AP147=Лист1!AP147,1,0)</f>
        <v>0</v>
      </c>
      <c r="AQ147">
        <f>IF(Sheet1!AQ147=Лист1!AQ147,1,0)</f>
        <v>0</v>
      </c>
      <c r="AR147">
        <f>IF(Sheet1!AR147=Лист1!AR147,1,0)</f>
        <v>1</v>
      </c>
      <c r="AS147">
        <f>IF(Sheet1!AS147=Лист1!AS147,1,0)</f>
        <v>1</v>
      </c>
      <c r="AT147">
        <f>IF(Sheet1!AT147=Лист1!AT147,1,0)</f>
        <v>1</v>
      </c>
      <c r="AU147">
        <f>IF(Sheet1!AU147=Лист1!AU147,1,0)</f>
        <v>0</v>
      </c>
      <c r="AV147">
        <f>IF(Sheet1!AV147=Лист1!AV147,1,0)</f>
        <v>1</v>
      </c>
      <c r="AW147">
        <f>IF(Sheet1!AW147=Лист1!AW147,1,0)</f>
        <v>0</v>
      </c>
      <c r="AX147">
        <f>IF(Sheet1!AX147=Лист1!AX147,1,0)</f>
        <v>1</v>
      </c>
      <c r="AY147">
        <f>IF(Sheet1!AY147=Лист1!AY147,1,0)</f>
        <v>0</v>
      </c>
      <c r="AZ147">
        <f>IF(Sheet1!AZ147=Лист1!AZ147,1,0)</f>
        <v>0</v>
      </c>
      <c r="BA147">
        <f>IF(Sheet1!BA147=Лист1!BA147,1,0)</f>
        <v>1</v>
      </c>
      <c r="BB147">
        <f>IF(Sheet1!BB147=Лист1!BB147,1,0)</f>
        <v>1</v>
      </c>
      <c r="BC147">
        <f>IF(Sheet1!BC147=Лист1!BC147,1,0)</f>
        <v>1</v>
      </c>
      <c r="BD147">
        <f>IF(Sheet1!BD147=Лист1!BD147,1,0)</f>
        <v>1</v>
      </c>
      <c r="BE147">
        <f>IF(Sheet1!BE147=Лист1!BE147,1,0)</f>
        <v>1</v>
      </c>
      <c r="BF147">
        <f>IF(Sheet1!BF147=Лист1!BF147,1,0)</f>
        <v>1</v>
      </c>
      <c r="BG147">
        <f>IF(Sheet1!BG147=Лист1!BG147,1,0)</f>
        <v>0</v>
      </c>
      <c r="BH147">
        <f>IF(Sheet1!BH147=Лист1!BH147,1,0)</f>
        <v>1</v>
      </c>
      <c r="BI147">
        <f>IF(Sheet1!BI147=Лист1!BI147,1,0)</f>
        <v>1</v>
      </c>
      <c r="BJ147">
        <f>IF(Sheet1!BJ147=Лист1!BJ147,1,0)</f>
        <v>1</v>
      </c>
      <c r="BK147">
        <f>IF(Sheet1!BK147=Лист1!BK147,1,0)</f>
        <v>0</v>
      </c>
      <c r="BL147">
        <f>IF(Sheet1!BL147=Лист1!BL147,1,0)</f>
        <v>1</v>
      </c>
      <c r="BM147">
        <f>IF(Sheet1!BM147=Лист1!BM147,1,0)</f>
        <v>1</v>
      </c>
      <c r="BN147">
        <f>IF(Sheet1!BN147=Лист1!BN147,1,0)</f>
        <v>1</v>
      </c>
      <c r="BO147">
        <f>IF(Sheet1!BO147=Лист1!BO147,1,0)</f>
        <v>1</v>
      </c>
      <c r="BP147">
        <f>IF(Sheet1!BP147=Лист1!BP147,1,0)</f>
        <v>1</v>
      </c>
      <c r="BQ147">
        <f>IF(Sheet1!BQ147=Лист1!BQ147,1,0)</f>
        <v>1</v>
      </c>
      <c r="BR147">
        <f>IF(Sheet1!BR147=Лист1!BR147,1,0)</f>
        <v>1</v>
      </c>
      <c r="BS147">
        <f>IF(Sheet1!BS147=Лист1!BS147,1,0)</f>
        <v>1</v>
      </c>
      <c r="BT147">
        <f>IF(Sheet1!BT147=Лист1!BT147,1,0)</f>
        <v>0</v>
      </c>
      <c r="BU147">
        <f>IF(Sheet1!BU147=Лист1!BU147,1,0)</f>
        <v>1</v>
      </c>
      <c r="BV147">
        <f>IF(Sheet1!BV147=Лист1!BV147,1,0)</f>
        <v>1</v>
      </c>
      <c r="BW147">
        <f>IF(Sheet1!BW147=Лист1!BW147,1,0)</f>
        <v>0</v>
      </c>
      <c r="BX147">
        <f>IF(Sheet1!BX147=Лист1!BX147,1,0)</f>
        <v>1</v>
      </c>
      <c r="BY147">
        <f>IF(Sheet1!BY147=Лист1!BY147,1,0)</f>
        <v>1</v>
      </c>
      <c r="BZ147">
        <f>IF(Sheet1!BZ147=Лист1!BZ147,1,0)</f>
        <v>1</v>
      </c>
      <c r="CA147">
        <f>IF(Sheet1!CA147=Лист1!CA147,1,0)</f>
        <v>1</v>
      </c>
      <c r="CB147">
        <f>IF(Sheet1!CB147=Лист1!CB147,1,0)</f>
        <v>1</v>
      </c>
      <c r="CC147">
        <f>IF(Sheet1!CC147=Лист1!CC147,1,0)</f>
        <v>1</v>
      </c>
      <c r="CD147">
        <f>IF(Sheet1!CD147=Лист1!CD147,1,0)</f>
        <v>1</v>
      </c>
      <c r="CE147">
        <f>IF(Sheet1!CE147=Лист1!CE147,1,0)</f>
        <v>1</v>
      </c>
      <c r="CF147">
        <f>IF(Sheet1!CF147=Лист1!CF147,1,0)</f>
        <v>1</v>
      </c>
      <c r="CG147">
        <f>IF(Sheet1!CG147=Лист1!CG147,1,0)</f>
        <v>1</v>
      </c>
      <c r="CH147">
        <f>IF(Sheet1!CH147=Лист1!CH147,1,0)</f>
        <v>1</v>
      </c>
      <c r="CI147">
        <f>IF(Sheet1!CI147=Лист1!CI147,1,0)</f>
        <v>1</v>
      </c>
      <c r="CJ147">
        <f>IF(Sheet1!CJ147=Лист1!CJ147,1,0)</f>
        <v>1</v>
      </c>
      <c r="CK147">
        <f>IF(Sheet1!CK147=Лист1!CK147,1,0)</f>
        <v>1</v>
      </c>
      <c r="CL147">
        <f>IF(Sheet1!CL147=Лист1!CL147,1,0)</f>
        <v>1</v>
      </c>
      <c r="CM147">
        <f>IF(Sheet1!CM147=Лист1!CM147,1,0)</f>
        <v>1</v>
      </c>
      <c r="CN147">
        <f>IF(Sheet1!CN147=Лист1!CN147,1,0)</f>
        <v>1</v>
      </c>
      <c r="CO147">
        <f>IF(Sheet1!CO147=Лист1!CO147,1,0)</f>
        <v>1</v>
      </c>
      <c r="CP147">
        <f>IF(Sheet1!CP147=Лист1!CP147,1,0)</f>
        <v>1</v>
      </c>
      <c r="CQ147">
        <f>IF(Sheet1!CQ147=Лист1!CQ147,1,0)</f>
        <v>1</v>
      </c>
      <c r="CR147">
        <f>IF(Sheet1!CR147=Лист1!CR147,1,0)</f>
        <v>1</v>
      </c>
      <c r="CS147">
        <f>IF(Sheet1!CS147=Лист1!CS147,1,0)</f>
        <v>1</v>
      </c>
      <c r="CT147">
        <f>IF(Sheet1!CT147=Лист1!CT147,1,0)</f>
        <v>1</v>
      </c>
      <c r="CU147">
        <f>IF(Sheet1!CU147=Лист1!CU147,1,0)</f>
        <v>1</v>
      </c>
      <c r="CV147">
        <f>IF(Sheet1!CV147=Лист1!CV147,1,0)</f>
        <v>1</v>
      </c>
      <c r="CW147">
        <f>IF(Sheet1!CW147=Лист1!CW147,1,0)</f>
        <v>1</v>
      </c>
      <c r="CX147">
        <f>IF(Sheet1!CX147=Лист1!CX147,1,0)</f>
        <v>1</v>
      </c>
      <c r="CY147">
        <f>IF(Sheet1!CY147=Лист1!CY147,1,0)</f>
        <v>1</v>
      </c>
      <c r="CZ147">
        <f>IF(Sheet1!CZ147=Лист1!CZ147,1,0)</f>
        <v>1</v>
      </c>
      <c r="DA147">
        <f>IF(Sheet1!DA147=Лист1!DA147,1,0)</f>
        <v>1</v>
      </c>
      <c r="DB147">
        <f>IF(Sheet1!DB147=Лист1!DB147,1,0)</f>
        <v>1</v>
      </c>
      <c r="DC147">
        <f>IF(Sheet1!DC147=Лист1!DC147,1,0)</f>
        <v>1</v>
      </c>
      <c r="DD147">
        <f>IF(Sheet1!DD147=Лист1!DD147,1,0)</f>
        <v>1</v>
      </c>
      <c r="DE147">
        <f>IF(Sheet1!DE147=Лист1!DE147,1,0)</f>
        <v>0</v>
      </c>
      <c r="DF147">
        <f>IF(Sheet1!DF147=Лист1!DF147,1,0)</f>
        <v>0</v>
      </c>
      <c r="DG147">
        <f>IF(Sheet1!DG147=Лист1!DG147,1,0)</f>
        <v>0</v>
      </c>
      <c r="DH147">
        <f>IF(Sheet1!DH147=Лист1!DH147,1,0)</f>
        <v>1</v>
      </c>
      <c r="DI147">
        <f>IF(Sheet1!DI147=Лист1!DI147,1,0)</f>
        <v>1</v>
      </c>
      <c r="DJ147">
        <f>IF(Sheet1!DJ147=Лист1!DJ147,1,0)</f>
        <v>1</v>
      </c>
      <c r="DK147">
        <f>IF(Sheet1!DK147=Лист1!DK147,1,0)</f>
        <v>1</v>
      </c>
      <c r="DL147">
        <f>IF(Sheet1!DL147=Лист1!DL147,1,0)</f>
        <v>0</v>
      </c>
      <c r="DM147">
        <f>IF(Sheet1!DM147=Лист1!DM147,1,0)</f>
        <v>1</v>
      </c>
      <c r="DN147">
        <f>IF(Sheet1!DN147=Лист1!DN147,1,0)</f>
        <v>1</v>
      </c>
      <c r="DO147">
        <f>IF(Sheet1!DO147=Лист1!DO147,1,0)</f>
        <v>0</v>
      </c>
      <c r="DP147">
        <f>IF(Sheet1!DP147=Лист1!DP147,1,0)</f>
        <v>1</v>
      </c>
      <c r="DQ147">
        <f>IF(Sheet1!DQ147=Лист1!DQ147,1,0)</f>
        <v>0</v>
      </c>
      <c r="DR147">
        <f>IF(Sheet1!DR147=Лист1!DR147,1,0)</f>
        <v>0</v>
      </c>
      <c r="DS147">
        <f>IF(Sheet1!DS147=Лист1!DS147,1,0)</f>
        <v>1</v>
      </c>
      <c r="DT147">
        <f>IF(Sheet1!DT147=Лист1!DT147,1,0)</f>
        <v>1</v>
      </c>
      <c r="DU147">
        <f>IF(Sheet1!DU147=Лист1!DU147,1,0)</f>
        <v>0</v>
      </c>
      <c r="DV147">
        <f>IF(Sheet1!DV147=Лист1!DV147,1,0)</f>
        <v>1</v>
      </c>
      <c r="DW147">
        <f>IF(Sheet1!DW147=Лист1!DW147,1,0)</f>
        <v>1</v>
      </c>
      <c r="DX147">
        <f>IF(Sheet1!DX147=Лист1!DX147,1,0)</f>
        <v>0</v>
      </c>
      <c r="DY147">
        <f>IF(Sheet1!DY147=Лист1!DY147,1,0)</f>
        <v>0</v>
      </c>
      <c r="DZ147">
        <f>IF(Sheet1!DZ147=Лист1!DZ147,1,0)</f>
        <v>1</v>
      </c>
      <c r="EA147">
        <f>IF(Sheet1!EA147=Лист1!EA147,1,0)</f>
        <v>1</v>
      </c>
      <c r="EB147">
        <f>IF(Sheet1!EB147=Лист1!EB147,1,0)</f>
        <v>1</v>
      </c>
      <c r="EC147">
        <f>IF(Sheet1!EC147=Лист1!EC147,1,0)</f>
        <v>0</v>
      </c>
      <c r="ED147">
        <f>IF(Sheet1!ED147=Лист1!ED147,1,0)</f>
        <v>0</v>
      </c>
      <c r="EE147">
        <f>IF(Sheet1!EE147=Лист1!EE147,1,0)</f>
        <v>0</v>
      </c>
      <c r="EF147">
        <f>IF(Sheet1!EF147=Лист1!EF147,1,0)</f>
        <v>0</v>
      </c>
      <c r="EG147">
        <f>IF(Sheet1!EG147=Лист1!EG147,1,0)</f>
        <v>0</v>
      </c>
      <c r="EH147">
        <f>IF(Sheet1!EH147=Лист1!EH147,1,0)</f>
        <v>0</v>
      </c>
      <c r="EI147">
        <f>IF(Sheet1!EI147=Лист1!EI147,1,0)</f>
        <v>0</v>
      </c>
      <c r="EJ147">
        <f>IF(Sheet1!EJ147=Лист1!EJ147,1,0)</f>
        <v>1</v>
      </c>
      <c r="EK147">
        <f>IF(Sheet1!EK147=Лист1!EK147,1,0)</f>
        <v>1</v>
      </c>
      <c r="EL147">
        <f>IF(Sheet1!EL147=Лист1!EL147,1,0)</f>
        <v>1</v>
      </c>
      <c r="EM147">
        <f>IF(Sheet1!EM147=Лист1!EM147,1,0)</f>
        <v>0</v>
      </c>
      <c r="EN147">
        <f>IF(Sheet1!EN147=Лист1!EN147,1,0)</f>
        <v>1</v>
      </c>
      <c r="EO147">
        <f>IF(Sheet1!EO147=Лист1!EO147,1,0)</f>
        <v>1</v>
      </c>
      <c r="EP147">
        <f>IF(Sheet1!EP147=Лист1!EP147,1,0)</f>
        <v>1</v>
      </c>
      <c r="EQ147">
        <f>IF(Sheet1!EQ147=Лист1!EQ147,1,0)</f>
        <v>1</v>
      </c>
      <c r="ES147">
        <f>IF(Sheet1!ES147=Лист1!ES147,1,0)</f>
        <v>1</v>
      </c>
      <c r="ET147">
        <f>IF(Sheet1!ET147=Лист1!ET147,1,0)</f>
        <v>1</v>
      </c>
      <c r="EU147">
        <f>IF(Sheet1!EU147=Лист1!EU147,1,0)</f>
        <v>1</v>
      </c>
      <c r="EV147">
        <f>IF(Sheet1!EV147=Лист1!EV147,1,0)</f>
        <v>1</v>
      </c>
      <c r="EW147">
        <f>IF(Sheet1!EW147=Лист1!EW147,1,0)</f>
        <v>1</v>
      </c>
      <c r="EX147">
        <f>IF(Sheet1!EX147=Лист1!EX147,1,0)</f>
        <v>1</v>
      </c>
      <c r="EY147">
        <f>IF(Sheet1!EY147=Лист1!EY147,1,0)</f>
        <v>1</v>
      </c>
      <c r="EZ147">
        <f>IF(Sheet1!EZ147=Лист1!EZ147,1,0)</f>
        <v>1</v>
      </c>
      <c r="FA147">
        <f>IF(Sheet1!FA147=Лист1!FA147,1,0)</f>
        <v>1</v>
      </c>
      <c r="FB147">
        <f>IF(Sheet1!FB147=Лист1!FB147,1,0)</f>
        <v>1</v>
      </c>
      <c r="FC147">
        <f>IF(Sheet1!FC147=Лист1!FC147,1,0)</f>
        <v>1</v>
      </c>
      <c r="FD147">
        <f>IF(Sheet1!FD147=Лист1!FD147,1,0)</f>
        <v>1</v>
      </c>
      <c r="FE147">
        <f>IF(Sheet1!FE147=Лист1!FE147,1,0)</f>
        <v>1</v>
      </c>
      <c r="FF147">
        <f>IF(Sheet1!FF147=Лист1!FF147,1,0)</f>
        <v>1</v>
      </c>
      <c r="FG147">
        <f>IF(Sheet1!FG147=Лист1!FG147,1,0)</f>
        <v>1</v>
      </c>
      <c r="FH147">
        <f>IF(Sheet1!FH147=Лист1!FH147,1,0)</f>
        <v>1</v>
      </c>
      <c r="FI147">
        <f>IF(Sheet1!FI147=Лист1!FI147,1,0)</f>
        <v>1</v>
      </c>
      <c r="FJ147">
        <f>IF(Sheet1!FJ147=Лист1!FJ147,1,0)</f>
        <v>1</v>
      </c>
      <c r="FK147">
        <f>IF(Sheet1!FK147=Лист1!FK147,1,0)</f>
        <v>1</v>
      </c>
      <c r="FL147">
        <f>IF(Sheet1!FL147=Лист1!FL147,1,0)</f>
        <v>1</v>
      </c>
      <c r="FM147">
        <f>IF(Sheet1!FM147=Лист1!FM147,1,0)</f>
        <v>1</v>
      </c>
      <c r="FN147">
        <f>IF(Sheet1!FN147=Лист1!FN147,1,0)</f>
        <v>1</v>
      </c>
      <c r="FO147">
        <f>IF(Sheet1!FO147=Лист1!FO147,1,0)</f>
        <v>1</v>
      </c>
      <c r="FP147">
        <f>IF(Sheet1!FP147=Лист1!FP147,1,0)</f>
        <v>1</v>
      </c>
      <c r="FQ147">
        <f>IF(Sheet1!FQ147=Лист1!FQ147,1,0)</f>
        <v>1</v>
      </c>
      <c r="FR147">
        <f>IF(Sheet1!FR147=Лист1!FR147,1,0)</f>
        <v>1</v>
      </c>
      <c r="FS147">
        <f>IF(Sheet1!FS147=Лист1!FS147,1,0)</f>
        <v>1</v>
      </c>
      <c r="FT147">
        <f>IF(Sheet1!FT147=Лист1!FT147,1,0)</f>
        <v>1</v>
      </c>
      <c r="FU147">
        <f>IF(Sheet1!FU147=Лист1!FU147,1,0)</f>
        <v>1</v>
      </c>
      <c r="FV147">
        <f>IF(Sheet1!FV147=Лист1!FV147,1,0)</f>
        <v>1</v>
      </c>
      <c r="FW147">
        <f>IF(Sheet1!FW147=Лист1!FW147,1,0)</f>
        <v>1</v>
      </c>
      <c r="FX147">
        <f>IF(Sheet1!FX147=Лист1!FX147,1,0)</f>
        <v>1</v>
      </c>
      <c r="FY147">
        <f>IF(Sheet1!FY147=Лист1!FY147,1,0)</f>
        <v>1</v>
      </c>
      <c r="FZ147">
        <f>IF(Sheet1!FZ147=Лист1!FZ147,1,0)</f>
        <v>1</v>
      </c>
      <c r="GA147">
        <f>IF(Sheet1!GA147=Лист1!GA147,1,0)</f>
        <v>1</v>
      </c>
      <c r="GB147">
        <f>IF(Sheet1!GB147=Лист1!GB147,1,0)</f>
        <v>1</v>
      </c>
      <c r="GC147">
        <f>IF(Sheet1!GC147=Лист1!GC147,1,0)</f>
        <v>1</v>
      </c>
      <c r="GD147">
        <f>IF(Sheet1!GD147=Лист1!GD147,1,0)</f>
        <v>1</v>
      </c>
      <c r="GE147">
        <f>IF(Sheet1!GE147=Лист1!GE147,1,0)</f>
        <v>1</v>
      </c>
      <c r="GF147">
        <f>IF(Sheet1!GF147=Лист1!GF147,1,0)</f>
        <v>1</v>
      </c>
      <c r="GG147">
        <f>IF(Sheet1!GG147=Лист1!GG147,1,0)</f>
        <v>1</v>
      </c>
      <c r="GH147">
        <f>IF(Sheet1!GH147=Лист1!GH147,1,0)</f>
        <v>1</v>
      </c>
      <c r="GI147">
        <f>IF(Sheet1!GI147=Лист1!GI147,1,0)</f>
        <v>1</v>
      </c>
    </row>
    <row r="148" spans="1:191" x14ac:dyDescent="0.25">
      <c r="A148">
        <f>IF(Sheet1!A148=Лист1!A148,1,0)</f>
        <v>1</v>
      </c>
      <c r="B148">
        <f>IF(Sheet1!B148=Лист1!B148,1,0)</f>
        <v>1</v>
      </c>
      <c r="C148">
        <f>IF(Sheet1!C148=Лист1!C148,1,0)</f>
        <v>1</v>
      </c>
      <c r="D148">
        <f>IF(Sheet1!D148=Лист1!D148,1,0)</f>
        <v>1</v>
      </c>
      <c r="E148">
        <f>IF(Sheet1!E148=Лист1!E148,1,0)</f>
        <v>1</v>
      </c>
      <c r="F148">
        <f>IF(Sheet1!F148=Лист1!F148,1,0)</f>
        <v>1</v>
      </c>
      <c r="G148">
        <f>IF(Sheet1!G148=Лист1!G148,1,0)</f>
        <v>1</v>
      </c>
      <c r="H148">
        <f>IF(Sheet1!H148=Лист1!H148,1,0)</f>
        <v>1</v>
      </c>
      <c r="I148">
        <f>IF(Sheet1!I148=Лист1!I148,1,0)</f>
        <v>1</v>
      </c>
      <c r="J148">
        <f>IF(Sheet1!J148=Лист1!J148,1,0)</f>
        <v>1</v>
      </c>
      <c r="K148">
        <f>IF(Sheet1!K148=Лист1!K148,1,0)</f>
        <v>1</v>
      </c>
      <c r="L148">
        <f>IF(Sheet1!L148=Лист1!L148,1,0)</f>
        <v>1</v>
      </c>
      <c r="M148">
        <f>IF(Sheet1!M148=Лист1!M148,1,0)</f>
        <v>1</v>
      </c>
      <c r="N148">
        <f>IF(Sheet1!N148=Лист1!N148,1,0)</f>
        <v>1</v>
      </c>
      <c r="O148">
        <f>IF(Sheet1!O148=Лист1!O148,1,0)</f>
        <v>1</v>
      </c>
      <c r="P148">
        <f>IF(Sheet1!P148=Лист1!P148,1,0)</f>
        <v>1</v>
      </c>
      <c r="Q148">
        <f>IF(Sheet1!Q148=Лист1!Q148,1,0)</f>
        <v>1</v>
      </c>
      <c r="R148">
        <f>IF(Sheet1!R148=Лист1!R148,1,0)</f>
        <v>1</v>
      </c>
      <c r="S148">
        <f>IF(Sheet1!S148=Лист1!S148,1,0)</f>
        <v>1</v>
      </c>
      <c r="T148">
        <f>IF(Sheet1!T148=Лист1!T148,1,0)</f>
        <v>1</v>
      </c>
      <c r="U148">
        <f>IF(Sheet1!U148=Лист1!U148,1,0)</f>
        <v>1</v>
      </c>
      <c r="V148">
        <f>IF(Sheet1!V148=Лист1!V148,1,0)</f>
        <v>1</v>
      </c>
      <c r="W148">
        <f>IF(Sheet1!W148=Лист1!W148,1,0)</f>
        <v>1</v>
      </c>
      <c r="X148">
        <f>IF(Sheet1!X148=Лист1!X148,1,0)</f>
        <v>1</v>
      </c>
      <c r="Y148">
        <f>IF(Sheet1!Y148=Лист1!Y148,1,0)</f>
        <v>1</v>
      </c>
      <c r="Z148">
        <f>IF(Sheet1!Z148=Лист1!Z148,1,0)</f>
        <v>1</v>
      </c>
      <c r="AA148">
        <f>IF(Sheet1!AA148=Лист1!AA148,1,0)</f>
        <v>1</v>
      </c>
      <c r="AB148">
        <f>IF(Sheet1!AB148=Лист1!AB148,1,0)</f>
        <v>1</v>
      </c>
      <c r="AC148">
        <f>IF(Sheet1!AC148=Лист1!AC148,1,0)</f>
        <v>1</v>
      </c>
      <c r="AD148">
        <f>IF(Sheet1!AD148=Лист1!AD148,1,0)</f>
        <v>1</v>
      </c>
      <c r="AE148">
        <f>IF(Sheet1!AE148=Лист1!AE148,1,0)</f>
        <v>1</v>
      </c>
      <c r="AF148">
        <f>IF(Sheet1!AF148=Лист1!AF148,1,0)</f>
        <v>1</v>
      </c>
      <c r="AG148">
        <f>IF(Sheet1!AG148=Лист1!AG148,1,0)</f>
        <v>1</v>
      </c>
      <c r="AH148">
        <f>IF(Sheet1!AH148=Лист1!AH148,1,0)</f>
        <v>1</v>
      </c>
      <c r="AI148">
        <f>IF(Sheet1!AI148=Лист1!AI148,1,0)</f>
        <v>1</v>
      </c>
      <c r="AJ148">
        <f>IF(Sheet1!AJ148=Лист1!AJ148,1,0)</f>
        <v>1</v>
      </c>
      <c r="AK148">
        <f>IF(Sheet1!AK148=Лист1!AK148,1,0)</f>
        <v>1</v>
      </c>
      <c r="AL148">
        <f>IF(Sheet1!AL148=Лист1!AL148,1,0)</f>
        <v>1</v>
      </c>
      <c r="AM148">
        <f>IF(Sheet1!AM148=Лист1!AM148,1,0)</f>
        <v>1</v>
      </c>
      <c r="AN148">
        <f>IF(Sheet1!AN148=Лист1!AN148,1,0)</f>
        <v>1</v>
      </c>
      <c r="AO148">
        <f>IF(Sheet1!AO148=Лист1!AO148,1,0)</f>
        <v>1</v>
      </c>
      <c r="AP148">
        <f>IF(Sheet1!AP148=Лист1!AP148,1,0)</f>
        <v>1</v>
      </c>
      <c r="AQ148">
        <f>IF(Sheet1!AQ148=Лист1!AQ148,1,0)</f>
        <v>1</v>
      </c>
      <c r="AR148">
        <f>IF(Sheet1!AR148=Лист1!AR148,1,0)</f>
        <v>1</v>
      </c>
      <c r="AS148">
        <f>IF(Sheet1!AS148=Лист1!AS148,1,0)</f>
        <v>1</v>
      </c>
      <c r="AT148">
        <f>IF(Sheet1!AT148=Лист1!AT148,1,0)</f>
        <v>1</v>
      </c>
      <c r="AU148">
        <f>IF(Sheet1!AU148=Лист1!AU148,1,0)</f>
        <v>1</v>
      </c>
      <c r="AV148">
        <f>IF(Sheet1!AV148=Лист1!AV148,1,0)</f>
        <v>1</v>
      </c>
      <c r="AW148">
        <f>IF(Sheet1!AW148=Лист1!AW148,1,0)</f>
        <v>1</v>
      </c>
      <c r="AX148">
        <f>IF(Sheet1!AX148=Лист1!AX148,1,0)</f>
        <v>1</v>
      </c>
      <c r="AY148">
        <f>IF(Sheet1!AY148=Лист1!AY148,1,0)</f>
        <v>1</v>
      </c>
      <c r="AZ148">
        <f>IF(Sheet1!AZ148=Лист1!AZ148,1,0)</f>
        <v>1</v>
      </c>
      <c r="BA148">
        <f>IF(Sheet1!BA148=Лист1!BA148,1,0)</f>
        <v>1</v>
      </c>
      <c r="BB148">
        <f>IF(Sheet1!BB148=Лист1!BB148,1,0)</f>
        <v>1</v>
      </c>
      <c r="BC148">
        <f>IF(Sheet1!BC148=Лист1!BC148,1,0)</f>
        <v>1</v>
      </c>
      <c r="BD148">
        <f>IF(Sheet1!BD148=Лист1!BD148,1,0)</f>
        <v>1</v>
      </c>
      <c r="BE148">
        <f>IF(Sheet1!BE148=Лист1!BE148,1,0)</f>
        <v>1</v>
      </c>
      <c r="BF148">
        <f>IF(Sheet1!BF148=Лист1!BF148,1,0)</f>
        <v>1</v>
      </c>
      <c r="BG148">
        <f>IF(Sheet1!BG148=Лист1!BG148,1,0)</f>
        <v>1</v>
      </c>
      <c r="BH148">
        <f>IF(Sheet1!BH148=Лист1!BH148,1,0)</f>
        <v>1</v>
      </c>
      <c r="BI148">
        <f>IF(Sheet1!BI148=Лист1!BI148,1,0)</f>
        <v>1</v>
      </c>
      <c r="BJ148">
        <f>IF(Sheet1!BJ148=Лист1!BJ148,1,0)</f>
        <v>1</v>
      </c>
      <c r="BK148">
        <f>IF(Sheet1!BK148=Лист1!BK148,1,0)</f>
        <v>1</v>
      </c>
      <c r="BL148">
        <f>IF(Sheet1!BL148=Лист1!BL148,1,0)</f>
        <v>1</v>
      </c>
      <c r="BM148">
        <f>IF(Sheet1!BM148=Лист1!BM148,1,0)</f>
        <v>1</v>
      </c>
      <c r="BN148">
        <f>IF(Sheet1!BN148=Лист1!BN148,1,0)</f>
        <v>1</v>
      </c>
      <c r="BO148">
        <f>IF(Sheet1!BO148=Лист1!BO148,1,0)</f>
        <v>1</v>
      </c>
      <c r="BP148">
        <f>IF(Sheet1!BP148=Лист1!BP148,1,0)</f>
        <v>1</v>
      </c>
      <c r="BQ148">
        <f>IF(Sheet1!BQ148=Лист1!BQ148,1,0)</f>
        <v>1</v>
      </c>
      <c r="BR148">
        <f>IF(Sheet1!BR148=Лист1!BR148,1,0)</f>
        <v>1</v>
      </c>
      <c r="BS148">
        <f>IF(Sheet1!BS148=Лист1!BS148,1,0)</f>
        <v>1</v>
      </c>
      <c r="BT148">
        <f>IF(Sheet1!BT148=Лист1!BT148,1,0)</f>
        <v>1</v>
      </c>
      <c r="BU148">
        <f>IF(Sheet1!BU148=Лист1!BU148,1,0)</f>
        <v>1</v>
      </c>
      <c r="BV148">
        <f>IF(Sheet1!BV148=Лист1!BV148,1,0)</f>
        <v>1</v>
      </c>
      <c r="BW148">
        <f>IF(Sheet1!BW148=Лист1!BW148,1,0)</f>
        <v>1</v>
      </c>
      <c r="BX148">
        <f>IF(Sheet1!BX148=Лист1!BX148,1,0)</f>
        <v>1</v>
      </c>
      <c r="BY148">
        <f>IF(Sheet1!BY148=Лист1!BY148,1,0)</f>
        <v>1</v>
      </c>
      <c r="BZ148">
        <f>IF(Sheet1!BZ148=Лист1!BZ148,1,0)</f>
        <v>1</v>
      </c>
      <c r="CA148">
        <f>IF(Sheet1!CA148=Лист1!CA148,1,0)</f>
        <v>1</v>
      </c>
      <c r="CB148">
        <f>IF(Sheet1!CB148=Лист1!CB148,1,0)</f>
        <v>1</v>
      </c>
      <c r="CC148">
        <f>IF(Sheet1!CC148=Лист1!CC148,1,0)</f>
        <v>1</v>
      </c>
      <c r="CD148">
        <f>IF(Sheet1!CD148=Лист1!CD148,1,0)</f>
        <v>1</v>
      </c>
      <c r="CE148">
        <f>IF(Sheet1!CE148=Лист1!CE148,1,0)</f>
        <v>1</v>
      </c>
      <c r="CF148">
        <f>IF(Sheet1!CF148=Лист1!CF148,1,0)</f>
        <v>1</v>
      </c>
      <c r="CG148">
        <f>IF(Sheet1!CG148=Лист1!CG148,1,0)</f>
        <v>1</v>
      </c>
      <c r="CH148">
        <f>IF(Sheet1!CH148=Лист1!CH148,1,0)</f>
        <v>1</v>
      </c>
      <c r="CI148">
        <f>IF(Sheet1!CI148=Лист1!CI148,1,0)</f>
        <v>1</v>
      </c>
      <c r="CJ148">
        <f>IF(Sheet1!CJ148=Лист1!CJ148,1,0)</f>
        <v>1</v>
      </c>
      <c r="CK148">
        <f>IF(Sheet1!CK148=Лист1!CK148,1,0)</f>
        <v>1</v>
      </c>
      <c r="CL148">
        <f>IF(Sheet1!CL148=Лист1!CL148,1,0)</f>
        <v>1</v>
      </c>
      <c r="CM148">
        <f>IF(Sheet1!CM148=Лист1!CM148,1,0)</f>
        <v>1</v>
      </c>
      <c r="CN148">
        <f>IF(Sheet1!CN148=Лист1!CN148,1,0)</f>
        <v>1</v>
      </c>
      <c r="CO148">
        <f>IF(Sheet1!CO148=Лист1!CO148,1,0)</f>
        <v>1</v>
      </c>
      <c r="CP148">
        <f>IF(Sheet1!CP148=Лист1!CP148,1,0)</f>
        <v>1</v>
      </c>
      <c r="CQ148">
        <f>IF(Sheet1!CQ148=Лист1!CQ148,1,0)</f>
        <v>1</v>
      </c>
      <c r="CR148">
        <f>IF(Sheet1!CR148=Лист1!CR148,1,0)</f>
        <v>1</v>
      </c>
      <c r="CS148">
        <f>IF(Sheet1!CS148=Лист1!CS148,1,0)</f>
        <v>1</v>
      </c>
      <c r="CT148">
        <f>IF(Sheet1!CT148=Лист1!CT148,1,0)</f>
        <v>1</v>
      </c>
      <c r="CU148">
        <f>IF(Sheet1!CU148=Лист1!CU148,1,0)</f>
        <v>1</v>
      </c>
      <c r="CV148">
        <f>IF(Sheet1!CV148=Лист1!CV148,1,0)</f>
        <v>1</v>
      </c>
      <c r="CW148">
        <f>IF(Sheet1!CW148=Лист1!CW148,1,0)</f>
        <v>1</v>
      </c>
      <c r="CX148">
        <f>IF(Sheet1!CX148=Лист1!CX148,1,0)</f>
        <v>1</v>
      </c>
      <c r="CY148">
        <f>IF(Sheet1!CY148=Лист1!CY148,1,0)</f>
        <v>1</v>
      </c>
      <c r="CZ148">
        <f>IF(Sheet1!CZ148=Лист1!CZ148,1,0)</f>
        <v>1</v>
      </c>
      <c r="DA148">
        <f>IF(Sheet1!DA148=Лист1!DA148,1,0)</f>
        <v>1</v>
      </c>
      <c r="DB148">
        <f>IF(Sheet1!DB148=Лист1!DB148,1,0)</f>
        <v>1</v>
      </c>
      <c r="DC148">
        <f>IF(Sheet1!DC148=Лист1!DC148,1,0)</f>
        <v>1</v>
      </c>
      <c r="DD148">
        <f>IF(Sheet1!DD148=Лист1!DD148,1,0)</f>
        <v>1</v>
      </c>
      <c r="DE148">
        <f>IF(Sheet1!DE148=Лист1!DE148,1,0)</f>
        <v>1</v>
      </c>
      <c r="DF148">
        <f>IF(Sheet1!DF148=Лист1!DF148,1,0)</f>
        <v>1</v>
      </c>
      <c r="DG148">
        <f>IF(Sheet1!DG148=Лист1!DG148,1,0)</f>
        <v>1</v>
      </c>
      <c r="DH148">
        <f>IF(Sheet1!DH148=Лист1!DH148,1,0)</f>
        <v>1</v>
      </c>
      <c r="DI148">
        <f>IF(Sheet1!DI148=Лист1!DI148,1,0)</f>
        <v>1</v>
      </c>
      <c r="DJ148">
        <f>IF(Sheet1!DJ148=Лист1!DJ148,1,0)</f>
        <v>1</v>
      </c>
      <c r="DK148">
        <f>IF(Sheet1!DK148=Лист1!DK148,1,0)</f>
        <v>1</v>
      </c>
      <c r="DL148">
        <f>IF(Sheet1!DL148=Лист1!DL148,1,0)</f>
        <v>1</v>
      </c>
      <c r="DM148">
        <f>IF(Sheet1!DM148=Лист1!DM148,1,0)</f>
        <v>1</v>
      </c>
      <c r="DN148">
        <f>IF(Sheet1!DN148=Лист1!DN148,1,0)</f>
        <v>1</v>
      </c>
      <c r="DO148">
        <f>IF(Sheet1!DO148=Лист1!DO148,1,0)</f>
        <v>1</v>
      </c>
      <c r="DP148">
        <f>IF(Sheet1!DP148=Лист1!DP148,1,0)</f>
        <v>1</v>
      </c>
      <c r="DQ148">
        <f>IF(Sheet1!DQ148=Лист1!DQ148,1,0)</f>
        <v>1</v>
      </c>
      <c r="DR148">
        <f>IF(Sheet1!DR148=Лист1!DR148,1,0)</f>
        <v>1</v>
      </c>
      <c r="DS148">
        <f>IF(Sheet1!DS148=Лист1!DS148,1,0)</f>
        <v>1</v>
      </c>
      <c r="DT148">
        <f>IF(Sheet1!DT148=Лист1!DT148,1,0)</f>
        <v>1</v>
      </c>
      <c r="DU148">
        <f>IF(Sheet1!DU148=Лист1!DU148,1,0)</f>
        <v>1</v>
      </c>
      <c r="DV148">
        <f>IF(Sheet1!DV148=Лист1!DV148,1,0)</f>
        <v>1</v>
      </c>
      <c r="DW148">
        <f>IF(Sheet1!DW148=Лист1!DW148,1,0)</f>
        <v>1</v>
      </c>
      <c r="DX148">
        <f>IF(Sheet1!DX148=Лист1!DX148,1,0)</f>
        <v>1</v>
      </c>
      <c r="DY148">
        <f>IF(Sheet1!DY148=Лист1!DY148,1,0)</f>
        <v>1</v>
      </c>
      <c r="DZ148">
        <f>IF(Sheet1!DZ148=Лист1!DZ148,1,0)</f>
        <v>1</v>
      </c>
      <c r="EA148">
        <f>IF(Sheet1!EA148=Лист1!EA148,1,0)</f>
        <v>1</v>
      </c>
      <c r="EB148">
        <f>IF(Sheet1!EB148=Лист1!EB148,1,0)</f>
        <v>1</v>
      </c>
      <c r="EC148">
        <f>IF(Sheet1!EC148=Лист1!EC148,1,0)</f>
        <v>1</v>
      </c>
      <c r="ED148">
        <f>IF(Sheet1!ED148=Лист1!ED148,1,0)</f>
        <v>1</v>
      </c>
      <c r="EE148">
        <f>IF(Sheet1!EE148=Лист1!EE148,1,0)</f>
        <v>1</v>
      </c>
      <c r="EF148">
        <f>IF(Sheet1!EF148=Лист1!EF148,1,0)</f>
        <v>1</v>
      </c>
      <c r="EG148">
        <f>IF(Sheet1!EG148=Лист1!EG148,1,0)</f>
        <v>1</v>
      </c>
      <c r="EH148">
        <f>IF(Sheet1!EH148=Лист1!EH148,1,0)</f>
        <v>1</v>
      </c>
      <c r="EI148">
        <f>IF(Sheet1!EI148=Лист1!EI148,1,0)</f>
        <v>1</v>
      </c>
      <c r="EJ148">
        <f>IF(Sheet1!EJ148=Лист1!EJ148,1,0)</f>
        <v>1</v>
      </c>
      <c r="EK148">
        <f>IF(Sheet1!EK148=Лист1!EK148,1,0)</f>
        <v>1</v>
      </c>
      <c r="EL148">
        <f>IF(Sheet1!EL148=Лист1!EL148,1,0)</f>
        <v>1</v>
      </c>
      <c r="EM148">
        <f>IF(Sheet1!EM148=Лист1!EM148,1,0)</f>
        <v>1</v>
      </c>
      <c r="EN148">
        <f>IF(Sheet1!EN148=Лист1!EN148,1,0)</f>
        <v>1</v>
      </c>
      <c r="EO148">
        <f>IF(Sheet1!EO148=Лист1!EO148,1,0)</f>
        <v>1</v>
      </c>
      <c r="EP148">
        <f>IF(Sheet1!EP148=Лист1!EP148,1,0)</f>
        <v>1</v>
      </c>
      <c r="EQ148">
        <f>IF(Sheet1!EQ148=Лист1!EQ148,1,0)</f>
        <v>1</v>
      </c>
      <c r="ER148">
        <f>IF(Sheet1!ER148=Лист1!ER148,1,0)</f>
        <v>1</v>
      </c>
      <c r="ES148">
        <f>IF(Sheet1!ES148=Лист1!ES148,1,0)</f>
        <v>1</v>
      </c>
      <c r="ET148">
        <f>IF(Sheet1!ET148=Лист1!ET148,1,0)</f>
        <v>1</v>
      </c>
      <c r="EU148">
        <f>IF(Sheet1!EU148=Лист1!EU148,1,0)</f>
        <v>1</v>
      </c>
      <c r="EV148">
        <f>IF(Sheet1!EV148=Лист1!EV148,1,0)</f>
        <v>1</v>
      </c>
      <c r="EW148">
        <f>IF(Sheet1!EW148=Лист1!EW148,1,0)</f>
        <v>1</v>
      </c>
      <c r="EX148">
        <f>IF(Sheet1!EX148=Лист1!EX148,1,0)</f>
        <v>1</v>
      </c>
      <c r="EY148">
        <f>IF(Sheet1!EY148=Лист1!EY148,1,0)</f>
        <v>1</v>
      </c>
      <c r="EZ148">
        <f>IF(Sheet1!EZ148=Лист1!EZ148,1,0)</f>
        <v>1</v>
      </c>
      <c r="FA148">
        <f>IF(Sheet1!FA148=Лист1!FA148,1,0)</f>
        <v>1</v>
      </c>
      <c r="FB148">
        <f>IF(Sheet1!FB148=Лист1!FB148,1,0)</f>
        <v>1</v>
      </c>
      <c r="FC148">
        <f>IF(Sheet1!FC148=Лист1!FC148,1,0)</f>
        <v>1</v>
      </c>
      <c r="FD148">
        <f>IF(Sheet1!FD148=Лист1!FD148,1,0)</f>
        <v>1</v>
      </c>
      <c r="FE148">
        <f>IF(Sheet1!FE148=Лист1!FE148,1,0)</f>
        <v>1</v>
      </c>
      <c r="FF148">
        <f>IF(Sheet1!FF148=Лист1!FF148,1,0)</f>
        <v>1</v>
      </c>
      <c r="FG148">
        <f>IF(Sheet1!FG148=Лист1!FG148,1,0)</f>
        <v>1</v>
      </c>
      <c r="FH148">
        <f>IF(Sheet1!FH148=Лист1!FH148,1,0)</f>
        <v>1</v>
      </c>
      <c r="FI148">
        <f>IF(Sheet1!FI148=Лист1!FI148,1,0)</f>
        <v>1</v>
      </c>
      <c r="FJ148">
        <f>IF(Sheet1!FJ148=Лист1!FJ148,1,0)</f>
        <v>1</v>
      </c>
      <c r="FK148">
        <f>IF(Sheet1!FK148=Лист1!FK148,1,0)</f>
        <v>1</v>
      </c>
      <c r="FL148">
        <f>IF(Sheet1!FL148=Лист1!FL148,1,0)</f>
        <v>1</v>
      </c>
      <c r="FM148">
        <f>IF(Sheet1!FM148=Лист1!FM148,1,0)</f>
        <v>1</v>
      </c>
      <c r="FN148">
        <f>IF(Sheet1!FN148=Лист1!FN148,1,0)</f>
        <v>1</v>
      </c>
      <c r="FO148">
        <f>IF(Sheet1!FO148=Лист1!FO148,1,0)</f>
        <v>1</v>
      </c>
      <c r="FP148">
        <f>IF(Sheet1!FP148=Лист1!FP148,1,0)</f>
        <v>1</v>
      </c>
      <c r="FQ148">
        <f>IF(Sheet1!FQ148=Лист1!FQ148,1,0)</f>
        <v>1</v>
      </c>
      <c r="FR148">
        <f>IF(Sheet1!FR148=Лист1!FR148,1,0)</f>
        <v>1</v>
      </c>
      <c r="FS148">
        <f>IF(Sheet1!FS148=Лист1!FS148,1,0)</f>
        <v>1</v>
      </c>
      <c r="FT148">
        <f>IF(Sheet1!FT148=Лист1!FT148,1,0)</f>
        <v>1</v>
      </c>
      <c r="FU148">
        <f>IF(Sheet1!FU148=Лист1!FU148,1,0)</f>
        <v>1</v>
      </c>
      <c r="FV148">
        <f>IF(Sheet1!FV148=Лист1!FV148,1,0)</f>
        <v>1</v>
      </c>
      <c r="FW148">
        <f>IF(Sheet1!FW148=Лист1!FW148,1,0)</f>
        <v>1</v>
      </c>
      <c r="FX148">
        <f>IF(Sheet1!FX148=Лист1!FX148,1,0)</f>
        <v>1</v>
      </c>
      <c r="FY148">
        <f>IF(Sheet1!FY148=Лист1!FY148,1,0)</f>
        <v>1</v>
      </c>
      <c r="FZ148">
        <f>IF(Sheet1!FZ148=Лист1!FZ148,1,0)</f>
        <v>1</v>
      </c>
      <c r="GA148">
        <f>IF(Sheet1!GA148=Лист1!GA148,1,0)</f>
        <v>1</v>
      </c>
      <c r="GB148">
        <f>IF(Sheet1!GB148=Лист1!GB148,1,0)</f>
        <v>1</v>
      </c>
      <c r="GC148">
        <f>IF(Sheet1!GC148=Лист1!GC148,1,0)</f>
        <v>1</v>
      </c>
      <c r="GD148">
        <f>IF(Sheet1!GD148=Лист1!GD148,1,0)</f>
        <v>1</v>
      </c>
      <c r="GE148">
        <f>IF(Sheet1!GE148=Лист1!GE148,1,0)</f>
        <v>1</v>
      </c>
      <c r="GF148">
        <f>IF(Sheet1!GF148=Лист1!GF148,1,0)</f>
        <v>1</v>
      </c>
      <c r="GG148">
        <f>IF(Sheet1!GG148=Лист1!GG148,1,0)</f>
        <v>1</v>
      </c>
      <c r="GH148">
        <f>IF(Sheet1!GH148=Лист1!GH148,1,0)</f>
        <v>1</v>
      </c>
      <c r="GI148">
        <f>IF(Sheet1!GI148=Лист1!GI148,1,0)</f>
        <v>1</v>
      </c>
    </row>
    <row r="149" spans="1:191" x14ac:dyDescent="0.25">
      <c r="A149">
        <f>IF(Sheet1!A149=Лист1!A149,1,0)</f>
        <v>1</v>
      </c>
      <c r="B149">
        <f>IF(Sheet1!B149=Лист1!B149,1,0)</f>
        <v>1</v>
      </c>
      <c r="C149">
        <f>IF(Sheet1!C149=Лист1!C149,1,0)</f>
        <v>1</v>
      </c>
      <c r="D149">
        <f>IF(Sheet1!D149=Лист1!D149,1,0)</f>
        <v>1</v>
      </c>
      <c r="E149">
        <f>IF(Sheet1!E149=Лист1!E149,1,0)</f>
        <v>1</v>
      </c>
      <c r="F149">
        <f>IF(Sheet1!F149=Лист1!F149,1,0)</f>
        <v>1</v>
      </c>
      <c r="G149">
        <f>IF(Sheet1!G149=Лист1!G149,1,0)</f>
        <v>1</v>
      </c>
      <c r="H149">
        <f>IF(Sheet1!H149=Лист1!H149,1,0)</f>
        <v>1</v>
      </c>
      <c r="I149">
        <f>IF(Sheet1!I149=Лист1!I149,1,0)</f>
        <v>1</v>
      </c>
      <c r="J149">
        <f>IF(Sheet1!J149=Лист1!J149,1,0)</f>
        <v>1</v>
      </c>
      <c r="K149">
        <f>IF(Sheet1!K149=Лист1!K149,1,0)</f>
        <v>1</v>
      </c>
      <c r="L149">
        <f>IF(Sheet1!L149=Лист1!L149,1,0)</f>
        <v>1</v>
      </c>
      <c r="M149">
        <f>IF(Sheet1!M149=Лист1!M149,1,0)</f>
        <v>1</v>
      </c>
      <c r="N149">
        <f>IF(Sheet1!N149=Лист1!N149,1,0)</f>
        <v>1</v>
      </c>
      <c r="O149">
        <f>IF(Sheet1!O149=Лист1!O149,1,0)</f>
        <v>1</v>
      </c>
      <c r="P149">
        <f>IF(Sheet1!P149=Лист1!P149,1,0)</f>
        <v>1</v>
      </c>
      <c r="Q149">
        <f>IF(Sheet1!Q149=Лист1!Q149,1,0)</f>
        <v>1</v>
      </c>
      <c r="R149">
        <f>IF(Sheet1!R149=Лист1!R149,1,0)</f>
        <v>1</v>
      </c>
      <c r="S149">
        <f>IF(Sheet1!S149=Лист1!S149,1,0)</f>
        <v>1</v>
      </c>
      <c r="T149">
        <f>IF(Sheet1!T149=Лист1!T149,1,0)</f>
        <v>1</v>
      </c>
      <c r="U149">
        <f>IF(Sheet1!U149=Лист1!U149,1,0)</f>
        <v>1</v>
      </c>
      <c r="V149">
        <f>IF(Sheet1!V149=Лист1!V149,1,0)</f>
        <v>0</v>
      </c>
      <c r="W149">
        <f>IF(Sheet1!W149=Лист1!W149,1,0)</f>
        <v>0</v>
      </c>
      <c r="X149">
        <f>IF(Sheet1!X149=Лист1!X149,1,0)</f>
        <v>0</v>
      </c>
      <c r="Y149">
        <f>IF(Sheet1!Y149=Лист1!Y149,1,0)</f>
        <v>1</v>
      </c>
      <c r="Z149">
        <f>IF(Sheet1!Z149=Лист1!Z149,1,0)</f>
        <v>0</v>
      </c>
      <c r="AA149">
        <f>IF(Sheet1!AA149=Лист1!AA149,1,0)</f>
        <v>0</v>
      </c>
      <c r="AB149">
        <f>IF(Sheet1!AB149=Лист1!AB149,1,0)</f>
        <v>0</v>
      </c>
      <c r="AC149">
        <f>IF(Sheet1!AC149=Лист1!AC149,1,0)</f>
        <v>1</v>
      </c>
      <c r="AD149">
        <f>IF(Sheet1!AD149=Лист1!AD149,1,0)</f>
        <v>0</v>
      </c>
      <c r="AE149">
        <f>IF(Sheet1!AE149=Лист1!AE149,1,0)</f>
        <v>1</v>
      </c>
      <c r="AF149">
        <f>IF(Sheet1!AF149=Лист1!AF149,1,0)</f>
        <v>0</v>
      </c>
      <c r="AG149">
        <f>IF(Sheet1!AG149=Лист1!AG149,1,0)</f>
        <v>1</v>
      </c>
      <c r="AH149">
        <f>IF(Sheet1!AH149=Лист1!AH149,1,0)</f>
        <v>0</v>
      </c>
      <c r="AI149">
        <f>IF(Sheet1!AI149=Лист1!AI149,1,0)</f>
        <v>1</v>
      </c>
      <c r="AJ149">
        <f>IF(Sheet1!AJ149=Лист1!AJ149,1,0)</f>
        <v>1</v>
      </c>
      <c r="AK149">
        <f>IF(Sheet1!AK149=Лист1!AK149,1,0)</f>
        <v>1</v>
      </c>
      <c r="AL149">
        <f>IF(Sheet1!AL149=Лист1!AL149,1,0)</f>
        <v>1</v>
      </c>
      <c r="AM149">
        <f>IF(Sheet1!AM149=Лист1!AM149,1,0)</f>
        <v>1</v>
      </c>
      <c r="AN149">
        <f>IF(Sheet1!AN149=Лист1!AN149,1,0)</f>
        <v>1</v>
      </c>
      <c r="AO149">
        <f>IF(Sheet1!AO149=Лист1!AO149,1,0)</f>
        <v>1</v>
      </c>
      <c r="AP149">
        <f>IF(Sheet1!AP149=Лист1!AP149,1,0)</f>
        <v>0</v>
      </c>
      <c r="AQ149">
        <f>IF(Sheet1!AQ149=Лист1!AQ149,1,0)</f>
        <v>0</v>
      </c>
      <c r="AR149">
        <f>IF(Sheet1!AR149=Лист1!AR149,1,0)</f>
        <v>1</v>
      </c>
      <c r="AS149">
        <f>IF(Sheet1!AS149=Лист1!AS149,1,0)</f>
        <v>1</v>
      </c>
      <c r="AT149">
        <f>IF(Sheet1!AT149=Лист1!AT149,1,0)</f>
        <v>1</v>
      </c>
      <c r="AU149">
        <f>IF(Sheet1!AU149=Лист1!AU149,1,0)</f>
        <v>0</v>
      </c>
      <c r="AV149">
        <f>IF(Sheet1!AV149=Лист1!AV149,1,0)</f>
        <v>1</v>
      </c>
      <c r="AW149">
        <f>IF(Sheet1!AW149=Лист1!AW149,1,0)</f>
        <v>0</v>
      </c>
      <c r="AX149">
        <f>IF(Sheet1!AX149=Лист1!AX149,1,0)</f>
        <v>1</v>
      </c>
      <c r="AY149">
        <f>IF(Sheet1!AY149=Лист1!AY149,1,0)</f>
        <v>0</v>
      </c>
      <c r="AZ149">
        <f>IF(Sheet1!AZ149=Лист1!AZ149,1,0)</f>
        <v>0</v>
      </c>
      <c r="BA149">
        <f>IF(Sheet1!BA149=Лист1!BA149,1,0)</f>
        <v>1</v>
      </c>
      <c r="BB149">
        <f>IF(Sheet1!BB149=Лист1!BB149,1,0)</f>
        <v>1</v>
      </c>
      <c r="BC149">
        <f>IF(Sheet1!BC149=Лист1!BC149,1,0)</f>
        <v>1</v>
      </c>
      <c r="BD149">
        <f>IF(Sheet1!BD149=Лист1!BD149,1,0)</f>
        <v>1</v>
      </c>
      <c r="BE149">
        <f>IF(Sheet1!BE149=Лист1!BE149,1,0)</f>
        <v>1</v>
      </c>
      <c r="BF149">
        <f>IF(Sheet1!BF149=Лист1!BF149,1,0)</f>
        <v>1</v>
      </c>
      <c r="BG149">
        <f>IF(Sheet1!BG149=Лист1!BG149,1,0)</f>
        <v>0</v>
      </c>
      <c r="BH149">
        <f>IF(Sheet1!BH149=Лист1!BH149,1,0)</f>
        <v>1</v>
      </c>
      <c r="BI149">
        <f>IF(Sheet1!BI149=Лист1!BI149,1,0)</f>
        <v>1</v>
      </c>
      <c r="BJ149">
        <f>IF(Sheet1!BJ149=Лист1!BJ149,1,0)</f>
        <v>1</v>
      </c>
      <c r="BK149">
        <f>IF(Sheet1!BK149=Лист1!BK149,1,0)</f>
        <v>0</v>
      </c>
      <c r="BL149">
        <f>IF(Sheet1!BL149=Лист1!BL149,1,0)</f>
        <v>1</v>
      </c>
      <c r="BM149">
        <f>IF(Sheet1!BM149=Лист1!BM149,1,0)</f>
        <v>1</v>
      </c>
      <c r="BN149">
        <f>IF(Sheet1!BN149=Лист1!BN149,1,0)</f>
        <v>1</v>
      </c>
      <c r="BO149">
        <f>IF(Sheet1!BO149=Лист1!BO149,1,0)</f>
        <v>1</v>
      </c>
      <c r="BP149">
        <f>IF(Sheet1!BP149=Лист1!BP149,1,0)</f>
        <v>1</v>
      </c>
      <c r="BQ149">
        <f>IF(Sheet1!BQ149=Лист1!BQ149,1,0)</f>
        <v>1</v>
      </c>
      <c r="BR149">
        <f>IF(Sheet1!BR149=Лист1!BR149,1,0)</f>
        <v>1</v>
      </c>
      <c r="BS149">
        <f>IF(Sheet1!BS149=Лист1!BS149,1,0)</f>
        <v>1</v>
      </c>
      <c r="BT149">
        <f>IF(Sheet1!BT149=Лист1!BT149,1,0)</f>
        <v>0</v>
      </c>
      <c r="BU149">
        <f>IF(Sheet1!BU149=Лист1!BU149,1,0)</f>
        <v>1</v>
      </c>
      <c r="BV149">
        <f>IF(Sheet1!BV149=Лист1!BV149,1,0)</f>
        <v>1</v>
      </c>
      <c r="BW149">
        <f>IF(Sheet1!BW149=Лист1!BW149,1,0)</f>
        <v>0</v>
      </c>
      <c r="BX149">
        <f>IF(Sheet1!BX149=Лист1!BX149,1,0)</f>
        <v>1</v>
      </c>
      <c r="BY149">
        <f>IF(Sheet1!BY149=Лист1!BY149,1,0)</f>
        <v>1</v>
      </c>
      <c r="BZ149">
        <f>IF(Sheet1!BZ149=Лист1!BZ149,1,0)</f>
        <v>1</v>
      </c>
      <c r="CA149">
        <f>IF(Sheet1!CA149=Лист1!CA149,1,0)</f>
        <v>1</v>
      </c>
      <c r="CB149">
        <f>IF(Sheet1!CB149=Лист1!CB149,1,0)</f>
        <v>1</v>
      </c>
      <c r="CC149">
        <f>IF(Sheet1!CC149=Лист1!CC149,1,0)</f>
        <v>1</v>
      </c>
      <c r="CD149">
        <f>IF(Sheet1!CD149=Лист1!CD149,1,0)</f>
        <v>1</v>
      </c>
      <c r="CE149">
        <f>IF(Sheet1!CE149=Лист1!CE149,1,0)</f>
        <v>0</v>
      </c>
      <c r="CF149">
        <f>IF(Sheet1!CF149=Лист1!CF149,1,0)</f>
        <v>0</v>
      </c>
      <c r="CG149">
        <f>IF(Sheet1!CG149=Лист1!CG149,1,0)</f>
        <v>1</v>
      </c>
      <c r="CH149">
        <f>IF(Sheet1!CH149=Лист1!CH149,1,0)</f>
        <v>1</v>
      </c>
      <c r="CI149">
        <f>IF(Sheet1!CI149=Лист1!CI149,1,0)</f>
        <v>1</v>
      </c>
      <c r="CJ149">
        <f>IF(Sheet1!CJ149=Лист1!CJ149,1,0)</f>
        <v>1</v>
      </c>
      <c r="CK149">
        <f>IF(Sheet1!CK149=Лист1!CK149,1,0)</f>
        <v>1</v>
      </c>
      <c r="CL149">
        <f>IF(Sheet1!CL149=Лист1!CL149,1,0)</f>
        <v>1</v>
      </c>
      <c r="CM149">
        <f>IF(Sheet1!CM149=Лист1!CM149,1,0)</f>
        <v>1</v>
      </c>
      <c r="CN149">
        <f>IF(Sheet1!CN149=Лист1!CN149,1,0)</f>
        <v>1</v>
      </c>
      <c r="CO149">
        <f>IF(Sheet1!CO149=Лист1!CO149,1,0)</f>
        <v>1</v>
      </c>
      <c r="CP149">
        <f>IF(Sheet1!CP149=Лист1!CP149,1,0)</f>
        <v>1</v>
      </c>
      <c r="CQ149">
        <f>IF(Sheet1!CQ149=Лист1!CQ149,1,0)</f>
        <v>1</v>
      </c>
      <c r="CR149">
        <f>IF(Sheet1!CR149=Лист1!CR149,1,0)</f>
        <v>1</v>
      </c>
      <c r="CS149">
        <f>IF(Sheet1!CS149=Лист1!CS149,1,0)</f>
        <v>1</v>
      </c>
      <c r="CT149">
        <f>IF(Sheet1!CT149=Лист1!CT149,1,0)</f>
        <v>1</v>
      </c>
      <c r="CU149">
        <f>IF(Sheet1!CU149=Лист1!CU149,1,0)</f>
        <v>1</v>
      </c>
      <c r="CV149">
        <f>IF(Sheet1!CV149=Лист1!CV149,1,0)</f>
        <v>1</v>
      </c>
      <c r="CW149">
        <f>IF(Sheet1!CW149=Лист1!CW149,1,0)</f>
        <v>1</v>
      </c>
      <c r="CX149">
        <f>IF(Sheet1!CX149=Лист1!CX149,1,0)</f>
        <v>1</v>
      </c>
      <c r="CY149">
        <f>IF(Sheet1!CY149=Лист1!CY149,1,0)</f>
        <v>1</v>
      </c>
      <c r="CZ149">
        <f>IF(Sheet1!CZ149=Лист1!CZ149,1,0)</f>
        <v>1</v>
      </c>
      <c r="DA149">
        <f>IF(Sheet1!DA149=Лист1!DA149,1,0)</f>
        <v>1</v>
      </c>
      <c r="DB149">
        <f>IF(Sheet1!DB149=Лист1!DB149,1,0)</f>
        <v>1</v>
      </c>
      <c r="DC149">
        <f>IF(Sheet1!DC149=Лист1!DC149,1,0)</f>
        <v>1</v>
      </c>
      <c r="DD149">
        <f>IF(Sheet1!DD149=Лист1!DD149,1,0)</f>
        <v>1</v>
      </c>
      <c r="DE149">
        <f>IF(Sheet1!DE149=Лист1!DE149,1,0)</f>
        <v>0</v>
      </c>
      <c r="DF149">
        <f>IF(Sheet1!DF149=Лист1!DF149,1,0)</f>
        <v>0</v>
      </c>
      <c r="DG149">
        <f>IF(Sheet1!DG149=Лист1!DG149,1,0)</f>
        <v>0</v>
      </c>
      <c r="DH149">
        <f>IF(Sheet1!DH149=Лист1!DH149,1,0)</f>
        <v>1</v>
      </c>
      <c r="DI149">
        <f>IF(Sheet1!DI149=Лист1!DI149,1,0)</f>
        <v>1</v>
      </c>
      <c r="DJ149">
        <f>IF(Sheet1!DJ149=Лист1!DJ149,1,0)</f>
        <v>1</v>
      </c>
      <c r="DK149">
        <f>IF(Sheet1!DK149=Лист1!DK149,1,0)</f>
        <v>1</v>
      </c>
      <c r="DL149">
        <f>IF(Sheet1!DL149=Лист1!DL149,1,0)</f>
        <v>0</v>
      </c>
      <c r="DM149">
        <f>IF(Sheet1!DM149=Лист1!DM149,1,0)</f>
        <v>1</v>
      </c>
      <c r="DN149">
        <f>IF(Sheet1!DN149=Лист1!DN149,1,0)</f>
        <v>0</v>
      </c>
      <c r="DO149">
        <f>IF(Sheet1!DO149=Лист1!DO149,1,0)</f>
        <v>0</v>
      </c>
      <c r="DP149">
        <f>IF(Sheet1!DP149=Лист1!DP149,1,0)</f>
        <v>0</v>
      </c>
      <c r="DQ149">
        <f>IF(Sheet1!DQ149=Лист1!DQ149,1,0)</f>
        <v>0</v>
      </c>
      <c r="DR149">
        <f>IF(Sheet1!DR149=Лист1!DR149,1,0)</f>
        <v>0</v>
      </c>
      <c r="DS149">
        <f>IF(Sheet1!DS149=Лист1!DS149,1,0)</f>
        <v>0</v>
      </c>
      <c r="DT149">
        <f>IF(Sheet1!DT149=Лист1!DT149,1,0)</f>
        <v>1</v>
      </c>
      <c r="DU149">
        <f>IF(Sheet1!DU149=Лист1!DU149,1,0)</f>
        <v>0</v>
      </c>
      <c r="DV149">
        <f>IF(Sheet1!DV149=Лист1!DV149,1,0)</f>
        <v>1</v>
      </c>
      <c r="DW149">
        <f>IF(Sheet1!DW149=Лист1!DW149,1,0)</f>
        <v>1</v>
      </c>
      <c r="DX149">
        <f>IF(Sheet1!DX149=Лист1!DX149,1,0)</f>
        <v>0</v>
      </c>
      <c r="DY149">
        <f>IF(Sheet1!DY149=Лист1!DY149,1,0)</f>
        <v>0</v>
      </c>
      <c r="DZ149">
        <f>IF(Sheet1!DZ149=Лист1!DZ149,1,0)</f>
        <v>1</v>
      </c>
      <c r="EA149">
        <f>IF(Sheet1!EA149=Лист1!EA149,1,0)</f>
        <v>1</v>
      </c>
      <c r="EB149">
        <f>IF(Sheet1!EB149=Лист1!EB149,1,0)</f>
        <v>1</v>
      </c>
      <c r="EC149">
        <f>IF(Sheet1!EC149=Лист1!EC149,1,0)</f>
        <v>0</v>
      </c>
      <c r="ED149">
        <f>IF(Sheet1!ED149=Лист1!ED149,1,0)</f>
        <v>0</v>
      </c>
      <c r="EE149">
        <f>IF(Sheet1!EE149=Лист1!EE149,1,0)</f>
        <v>0</v>
      </c>
      <c r="EF149">
        <f>IF(Sheet1!EF149=Лист1!EF149,1,0)</f>
        <v>0</v>
      </c>
      <c r="EG149">
        <f>IF(Sheet1!EG149=Лист1!EG149,1,0)</f>
        <v>0</v>
      </c>
      <c r="EH149">
        <f>IF(Sheet1!EH149=Лист1!EH149,1,0)</f>
        <v>0</v>
      </c>
      <c r="EI149">
        <f>IF(Sheet1!EI149=Лист1!EI149,1,0)</f>
        <v>0</v>
      </c>
      <c r="EJ149">
        <f>IF(Sheet1!EJ149=Лист1!EJ149,1,0)</f>
        <v>1</v>
      </c>
      <c r="EK149">
        <f>IF(Sheet1!EK149=Лист1!EK149,1,0)</f>
        <v>1</v>
      </c>
      <c r="EL149">
        <f>IF(Sheet1!EL149=Лист1!EL149,1,0)</f>
        <v>1</v>
      </c>
      <c r="EM149">
        <f>IF(Sheet1!EM149=Лист1!EM149,1,0)</f>
        <v>0</v>
      </c>
      <c r="EN149">
        <f>IF(Sheet1!EN149=Лист1!EN149,1,0)</f>
        <v>1</v>
      </c>
      <c r="EO149">
        <f>IF(Sheet1!EO149=Лист1!EO149,1,0)</f>
        <v>1</v>
      </c>
      <c r="EP149">
        <f>IF(Sheet1!EP149=Лист1!EP149,1,0)</f>
        <v>0</v>
      </c>
      <c r="EQ149">
        <f>IF(Sheet1!EQ149=Лист1!EQ149,1,0)</f>
        <v>1</v>
      </c>
      <c r="ER149">
        <f>IF(Sheet1!ER149=Лист1!ER149,1,0)</f>
        <v>1</v>
      </c>
      <c r="ES149">
        <f>IF(Sheet1!ES149=Лист1!ES149,1,0)</f>
        <v>1</v>
      </c>
      <c r="ET149">
        <f>IF(Sheet1!ET149=Лист1!ET149,1,0)</f>
        <v>1</v>
      </c>
      <c r="EU149">
        <f>IF(Sheet1!EU149=Лист1!EU149,1,0)</f>
        <v>1</v>
      </c>
      <c r="EV149">
        <f>IF(Sheet1!EV149=Лист1!EV149,1,0)</f>
        <v>1</v>
      </c>
      <c r="EW149">
        <f>IF(Sheet1!EW149=Лист1!EW149,1,0)</f>
        <v>1</v>
      </c>
      <c r="EX149">
        <f>IF(Sheet1!EX149=Лист1!EX149,1,0)</f>
        <v>1</v>
      </c>
      <c r="EY149">
        <f>IF(Sheet1!EY149=Лист1!EY149,1,0)</f>
        <v>1</v>
      </c>
      <c r="EZ149">
        <f>IF(Sheet1!EZ149=Лист1!EZ149,1,0)</f>
        <v>1</v>
      </c>
      <c r="FA149">
        <f>IF(Sheet1!FA149=Лист1!FA149,1,0)</f>
        <v>1</v>
      </c>
      <c r="FB149">
        <f>IF(Sheet1!FB149=Лист1!FB149,1,0)</f>
        <v>1</v>
      </c>
      <c r="FC149">
        <f>IF(Sheet1!FC149=Лист1!FC149,1,0)</f>
        <v>1</v>
      </c>
      <c r="FD149">
        <f>IF(Sheet1!FD149=Лист1!FD149,1,0)</f>
        <v>1</v>
      </c>
      <c r="FE149">
        <f>IF(Sheet1!FE149=Лист1!FE149,1,0)</f>
        <v>1</v>
      </c>
      <c r="FF149">
        <f>IF(Sheet1!FF149=Лист1!FF149,1,0)</f>
        <v>1</v>
      </c>
      <c r="FG149">
        <f>IF(Sheet1!FG149=Лист1!FG149,1,0)</f>
        <v>1</v>
      </c>
      <c r="FH149">
        <f>IF(Sheet1!FH149=Лист1!FH149,1,0)</f>
        <v>1</v>
      </c>
      <c r="FI149">
        <f>IF(Sheet1!FI149=Лист1!FI149,1,0)</f>
        <v>1</v>
      </c>
      <c r="FJ149">
        <f>IF(Sheet1!FJ149=Лист1!FJ149,1,0)</f>
        <v>1</v>
      </c>
      <c r="FK149">
        <f>IF(Sheet1!FK149=Лист1!FK149,1,0)</f>
        <v>1</v>
      </c>
      <c r="FL149">
        <f>IF(Sheet1!FL149=Лист1!FL149,1,0)</f>
        <v>1</v>
      </c>
      <c r="FM149">
        <f>IF(Sheet1!FM149=Лист1!FM149,1,0)</f>
        <v>1</v>
      </c>
      <c r="FN149">
        <f>IF(Sheet1!FN149=Лист1!FN149,1,0)</f>
        <v>1</v>
      </c>
      <c r="FO149">
        <f>IF(Sheet1!FO149=Лист1!FO149,1,0)</f>
        <v>1</v>
      </c>
      <c r="FP149">
        <f>IF(Sheet1!FP149=Лист1!FP149,1,0)</f>
        <v>1</v>
      </c>
      <c r="FQ149">
        <f>IF(Sheet1!FQ149=Лист1!FQ149,1,0)</f>
        <v>1</v>
      </c>
      <c r="FR149">
        <f>IF(Sheet1!FR149=Лист1!FR149,1,0)</f>
        <v>1</v>
      </c>
      <c r="FS149">
        <f>IF(Sheet1!FS149=Лист1!FS149,1,0)</f>
        <v>1</v>
      </c>
      <c r="FT149">
        <f>IF(Sheet1!FT149=Лист1!FT149,1,0)</f>
        <v>1</v>
      </c>
      <c r="FU149">
        <f>IF(Sheet1!FU149=Лист1!FU149,1,0)</f>
        <v>1</v>
      </c>
      <c r="FV149">
        <f>IF(Sheet1!FV149=Лист1!FV149,1,0)</f>
        <v>1</v>
      </c>
      <c r="FW149">
        <f>IF(Sheet1!FW149=Лист1!FW149,1,0)</f>
        <v>1</v>
      </c>
      <c r="FX149">
        <f>IF(Sheet1!FX149=Лист1!FX149,1,0)</f>
        <v>1</v>
      </c>
      <c r="FY149">
        <f>IF(Sheet1!FY149=Лист1!FY149,1,0)</f>
        <v>1</v>
      </c>
      <c r="FZ149">
        <f>IF(Sheet1!FZ149=Лист1!FZ149,1,0)</f>
        <v>1</v>
      </c>
      <c r="GA149">
        <f>IF(Sheet1!GA149=Лист1!GA149,1,0)</f>
        <v>1</v>
      </c>
      <c r="GB149">
        <f>IF(Sheet1!GB149=Лист1!GB149,1,0)</f>
        <v>1</v>
      </c>
      <c r="GC149">
        <f>IF(Sheet1!GC149=Лист1!GC149,1,0)</f>
        <v>1</v>
      </c>
      <c r="GD149">
        <f>IF(Sheet1!GD149=Лист1!GD149,1,0)</f>
        <v>1</v>
      </c>
      <c r="GE149">
        <f>IF(Sheet1!GE149=Лист1!GE149,1,0)</f>
        <v>1</v>
      </c>
      <c r="GF149">
        <f>IF(Sheet1!GF149=Лист1!GF149,1,0)</f>
        <v>1</v>
      </c>
      <c r="GG149">
        <f>IF(Sheet1!GG149=Лист1!GG149,1,0)</f>
        <v>1</v>
      </c>
      <c r="GH149">
        <f>IF(Sheet1!GH149=Лист1!GH149,1,0)</f>
        <v>1</v>
      </c>
      <c r="GI149">
        <f>IF(Sheet1!GI149=Лист1!GI149,1,0)</f>
        <v>1</v>
      </c>
    </row>
    <row r="150" spans="1:191" x14ac:dyDescent="0.25">
      <c r="A150">
        <f>IF(Sheet1!A150=Лист1!A150,1,0)</f>
        <v>1</v>
      </c>
      <c r="B150">
        <f>IF(Sheet1!B150=Лист1!B150,1,0)</f>
        <v>1</v>
      </c>
      <c r="C150">
        <f>IF(Sheet1!C150=Лист1!C150,1,0)</f>
        <v>1</v>
      </c>
      <c r="D150">
        <f>IF(Sheet1!D150=Лист1!D150,1,0)</f>
        <v>1</v>
      </c>
      <c r="E150">
        <f>IF(Sheet1!E150=Лист1!E150,1,0)</f>
        <v>1</v>
      </c>
      <c r="F150">
        <f>IF(Sheet1!F150=Лист1!F150,1,0)</f>
        <v>1</v>
      </c>
      <c r="G150">
        <f>IF(Sheet1!G150=Лист1!G150,1,0)</f>
        <v>1</v>
      </c>
      <c r="H150">
        <f>IF(Sheet1!H150=Лист1!H150,1,0)</f>
        <v>1</v>
      </c>
      <c r="I150">
        <f>IF(Sheet1!I150=Лист1!I150,1,0)</f>
        <v>1</v>
      </c>
      <c r="J150">
        <f>IF(Sheet1!J150=Лист1!J150,1,0)</f>
        <v>1</v>
      </c>
      <c r="K150">
        <f>IF(Sheet1!K150=Лист1!K150,1,0)</f>
        <v>1</v>
      </c>
      <c r="L150">
        <f>IF(Sheet1!L150=Лист1!L150,1,0)</f>
        <v>1</v>
      </c>
      <c r="M150">
        <f>IF(Sheet1!M150=Лист1!M150,1,0)</f>
        <v>1</v>
      </c>
      <c r="N150">
        <f>IF(Sheet1!N150=Лист1!N150,1,0)</f>
        <v>1</v>
      </c>
      <c r="O150">
        <f>IF(Sheet1!O150=Лист1!O150,1,0)</f>
        <v>1</v>
      </c>
      <c r="P150">
        <f>IF(Sheet1!P150=Лист1!P150,1,0)</f>
        <v>1</v>
      </c>
      <c r="Q150">
        <f>IF(Sheet1!Q150=Лист1!Q150,1,0)</f>
        <v>1</v>
      </c>
      <c r="R150">
        <f>IF(Sheet1!R150=Лист1!R150,1,0)</f>
        <v>1</v>
      </c>
      <c r="S150">
        <f>IF(Sheet1!S150=Лист1!S150,1,0)</f>
        <v>1</v>
      </c>
      <c r="T150">
        <f>IF(Sheet1!T150=Лист1!T150,1,0)</f>
        <v>1</v>
      </c>
      <c r="U150">
        <f>IF(Sheet1!U150=Лист1!U150,1,0)</f>
        <v>1</v>
      </c>
      <c r="V150">
        <f>IF(Sheet1!V150=Лист1!V150,1,0)</f>
        <v>1</v>
      </c>
      <c r="W150">
        <f>IF(Sheet1!W150=Лист1!W150,1,0)</f>
        <v>1</v>
      </c>
      <c r="X150">
        <f>IF(Sheet1!X150=Лист1!X150,1,0)</f>
        <v>1</v>
      </c>
      <c r="Y150">
        <f>IF(Sheet1!Y150=Лист1!Y150,1,0)</f>
        <v>1</v>
      </c>
      <c r="Z150">
        <f>IF(Sheet1!Z150=Лист1!Z150,1,0)</f>
        <v>1</v>
      </c>
      <c r="AA150">
        <f>IF(Sheet1!AA150=Лист1!AA150,1,0)</f>
        <v>1</v>
      </c>
      <c r="AB150">
        <f>IF(Sheet1!AB150=Лист1!AB150,1,0)</f>
        <v>1</v>
      </c>
      <c r="AC150">
        <f>IF(Sheet1!AC150=Лист1!AC150,1,0)</f>
        <v>1</v>
      </c>
      <c r="AD150">
        <f>IF(Sheet1!AD150=Лист1!AD150,1,0)</f>
        <v>1</v>
      </c>
      <c r="AE150">
        <f>IF(Sheet1!AE150=Лист1!AE150,1,0)</f>
        <v>1</v>
      </c>
      <c r="AF150">
        <f>IF(Sheet1!AF150=Лист1!AF150,1,0)</f>
        <v>1</v>
      </c>
      <c r="AG150">
        <f>IF(Sheet1!AG150=Лист1!AG150,1,0)</f>
        <v>1</v>
      </c>
      <c r="AH150">
        <f>IF(Sheet1!AH150=Лист1!AH150,1,0)</f>
        <v>1</v>
      </c>
      <c r="AI150">
        <f>IF(Sheet1!AI150=Лист1!AI150,1,0)</f>
        <v>1</v>
      </c>
      <c r="AJ150">
        <f>IF(Sheet1!AJ150=Лист1!AJ150,1,0)</f>
        <v>1</v>
      </c>
      <c r="AK150">
        <f>IF(Sheet1!AK150=Лист1!AK150,1,0)</f>
        <v>1</v>
      </c>
      <c r="AL150">
        <f>IF(Sheet1!AL150=Лист1!AL150,1,0)</f>
        <v>1</v>
      </c>
      <c r="AM150">
        <f>IF(Sheet1!AM150=Лист1!AM150,1,0)</f>
        <v>1</v>
      </c>
      <c r="AN150">
        <f>IF(Sheet1!AN150=Лист1!AN150,1,0)</f>
        <v>1</v>
      </c>
      <c r="AO150">
        <f>IF(Sheet1!AO150=Лист1!AO150,1,0)</f>
        <v>1</v>
      </c>
      <c r="AP150">
        <f>IF(Sheet1!AP150=Лист1!AP150,1,0)</f>
        <v>1</v>
      </c>
      <c r="AQ150">
        <f>IF(Sheet1!AQ150=Лист1!AQ150,1,0)</f>
        <v>1</v>
      </c>
      <c r="AR150">
        <f>IF(Sheet1!AR150=Лист1!AR150,1,0)</f>
        <v>1</v>
      </c>
      <c r="AS150">
        <f>IF(Sheet1!AS150=Лист1!AS150,1,0)</f>
        <v>1</v>
      </c>
      <c r="AT150">
        <f>IF(Sheet1!AT150=Лист1!AT150,1,0)</f>
        <v>1</v>
      </c>
      <c r="AU150">
        <f>IF(Sheet1!AU150=Лист1!AU150,1,0)</f>
        <v>1</v>
      </c>
      <c r="AV150">
        <f>IF(Sheet1!AV150=Лист1!AV150,1,0)</f>
        <v>1</v>
      </c>
      <c r="AW150">
        <f>IF(Sheet1!AW150=Лист1!AW150,1,0)</f>
        <v>1</v>
      </c>
      <c r="AX150">
        <f>IF(Sheet1!AX150=Лист1!AX150,1,0)</f>
        <v>1</v>
      </c>
      <c r="AY150">
        <f>IF(Sheet1!AY150=Лист1!AY150,1,0)</f>
        <v>1</v>
      </c>
      <c r="AZ150">
        <f>IF(Sheet1!AZ150=Лист1!AZ150,1,0)</f>
        <v>1</v>
      </c>
      <c r="BA150">
        <f>IF(Sheet1!BA150=Лист1!BA150,1,0)</f>
        <v>1</v>
      </c>
      <c r="BB150">
        <f>IF(Sheet1!BB150=Лист1!BB150,1,0)</f>
        <v>1</v>
      </c>
      <c r="BC150">
        <f>IF(Sheet1!BC150=Лист1!BC150,1,0)</f>
        <v>1</v>
      </c>
      <c r="BD150">
        <f>IF(Sheet1!BD150=Лист1!BD150,1,0)</f>
        <v>1</v>
      </c>
      <c r="BE150">
        <f>IF(Sheet1!BE150=Лист1!BE150,1,0)</f>
        <v>1</v>
      </c>
      <c r="BF150">
        <f>IF(Sheet1!BF150=Лист1!BF150,1,0)</f>
        <v>1</v>
      </c>
      <c r="BG150">
        <f>IF(Sheet1!BG150=Лист1!BG150,1,0)</f>
        <v>1</v>
      </c>
      <c r="BH150">
        <f>IF(Sheet1!BH150=Лист1!BH150,1,0)</f>
        <v>1</v>
      </c>
      <c r="BI150">
        <f>IF(Sheet1!BI150=Лист1!BI150,1,0)</f>
        <v>1</v>
      </c>
      <c r="BJ150">
        <f>IF(Sheet1!BJ150=Лист1!BJ150,1,0)</f>
        <v>1</v>
      </c>
      <c r="BK150">
        <f>IF(Sheet1!BK150=Лист1!BK150,1,0)</f>
        <v>1</v>
      </c>
      <c r="BL150">
        <f>IF(Sheet1!BL150=Лист1!BL150,1,0)</f>
        <v>1</v>
      </c>
      <c r="BM150">
        <f>IF(Sheet1!BM150=Лист1!BM150,1,0)</f>
        <v>1</v>
      </c>
      <c r="BN150">
        <f>IF(Sheet1!BN150=Лист1!BN150,1,0)</f>
        <v>1</v>
      </c>
      <c r="BO150">
        <f>IF(Sheet1!BO150=Лист1!BO150,1,0)</f>
        <v>1</v>
      </c>
      <c r="BP150">
        <f>IF(Sheet1!BP150=Лист1!BP150,1,0)</f>
        <v>1</v>
      </c>
      <c r="BQ150">
        <f>IF(Sheet1!BQ150=Лист1!BQ150,1,0)</f>
        <v>1</v>
      </c>
      <c r="BR150">
        <f>IF(Sheet1!BR150=Лист1!BR150,1,0)</f>
        <v>1</v>
      </c>
      <c r="BS150">
        <f>IF(Sheet1!BS150=Лист1!BS150,1,0)</f>
        <v>1</v>
      </c>
      <c r="BT150">
        <f>IF(Sheet1!BT150=Лист1!BT150,1,0)</f>
        <v>1</v>
      </c>
      <c r="BU150">
        <f>IF(Sheet1!BU150=Лист1!BU150,1,0)</f>
        <v>1</v>
      </c>
      <c r="BV150">
        <f>IF(Sheet1!BV150=Лист1!BV150,1,0)</f>
        <v>1</v>
      </c>
      <c r="BW150">
        <f>IF(Sheet1!BW150=Лист1!BW150,1,0)</f>
        <v>1</v>
      </c>
      <c r="BX150">
        <f>IF(Sheet1!BX150=Лист1!BX150,1,0)</f>
        <v>1</v>
      </c>
      <c r="BY150">
        <f>IF(Sheet1!BY150=Лист1!BY150,1,0)</f>
        <v>1</v>
      </c>
      <c r="BZ150">
        <f>IF(Sheet1!BZ150=Лист1!BZ150,1,0)</f>
        <v>1</v>
      </c>
      <c r="CA150">
        <f>IF(Sheet1!CA150=Лист1!CA150,1,0)</f>
        <v>1</v>
      </c>
      <c r="CB150">
        <f>IF(Sheet1!CB150=Лист1!CB150,1,0)</f>
        <v>1</v>
      </c>
      <c r="CC150">
        <f>IF(Sheet1!CC150=Лист1!CC150,1,0)</f>
        <v>1</v>
      </c>
      <c r="CD150">
        <f>IF(Sheet1!CD150=Лист1!CD150,1,0)</f>
        <v>1</v>
      </c>
      <c r="CE150">
        <f>IF(Sheet1!CE150=Лист1!CE150,1,0)</f>
        <v>1</v>
      </c>
      <c r="CF150">
        <f>IF(Sheet1!CF150=Лист1!CF150,1,0)</f>
        <v>1</v>
      </c>
      <c r="CG150">
        <f>IF(Sheet1!CG150=Лист1!CG150,1,0)</f>
        <v>1</v>
      </c>
      <c r="CH150">
        <f>IF(Sheet1!CH150=Лист1!CH150,1,0)</f>
        <v>1</v>
      </c>
      <c r="CI150">
        <f>IF(Sheet1!CI150=Лист1!CI150,1,0)</f>
        <v>1</v>
      </c>
      <c r="CJ150">
        <f>IF(Sheet1!CJ150=Лист1!CJ150,1,0)</f>
        <v>1</v>
      </c>
      <c r="CK150">
        <f>IF(Sheet1!CK150=Лист1!CK150,1,0)</f>
        <v>1</v>
      </c>
      <c r="CL150">
        <f>IF(Sheet1!CL150=Лист1!CL150,1,0)</f>
        <v>1</v>
      </c>
      <c r="CM150">
        <f>IF(Sheet1!CM150=Лист1!CM150,1,0)</f>
        <v>1</v>
      </c>
      <c r="CN150">
        <f>IF(Sheet1!CN150=Лист1!CN150,1,0)</f>
        <v>1</v>
      </c>
      <c r="CO150">
        <f>IF(Sheet1!CO150=Лист1!CO150,1,0)</f>
        <v>1</v>
      </c>
      <c r="CP150">
        <f>IF(Sheet1!CP150=Лист1!CP150,1,0)</f>
        <v>1</v>
      </c>
      <c r="CQ150">
        <f>IF(Sheet1!CQ150=Лист1!CQ150,1,0)</f>
        <v>1</v>
      </c>
      <c r="CR150">
        <f>IF(Sheet1!CR150=Лист1!CR150,1,0)</f>
        <v>1</v>
      </c>
      <c r="CS150">
        <f>IF(Sheet1!CS150=Лист1!CS150,1,0)</f>
        <v>1</v>
      </c>
      <c r="CT150">
        <f>IF(Sheet1!CT150=Лист1!CT150,1,0)</f>
        <v>1</v>
      </c>
      <c r="CU150">
        <f>IF(Sheet1!CU150=Лист1!CU150,1,0)</f>
        <v>1</v>
      </c>
      <c r="CV150">
        <f>IF(Sheet1!CV150=Лист1!CV150,1,0)</f>
        <v>1</v>
      </c>
      <c r="CW150">
        <f>IF(Sheet1!CW150=Лист1!CW150,1,0)</f>
        <v>1</v>
      </c>
      <c r="CX150">
        <f>IF(Sheet1!CX150=Лист1!CX150,1,0)</f>
        <v>1</v>
      </c>
      <c r="CY150">
        <f>IF(Sheet1!CY150=Лист1!CY150,1,0)</f>
        <v>1</v>
      </c>
      <c r="CZ150">
        <f>IF(Sheet1!CZ150=Лист1!CZ150,1,0)</f>
        <v>1</v>
      </c>
      <c r="DA150">
        <f>IF(Sheet1!DA150=Лист1!DA150,1,0)</f>
        <v>1</v>
      </c>
      <c r="DB150">
        <f>IF(Sheet1!DB150=Лист1!DB150,1,0)</f>
        <v>1</v>
      </c>
      <c r="DC150">
        <f>IF(Sheet1!DC150=Лист1!DC150,1,0)</f>
        <v>1</v>
      </c>
      <c r="DD150">
        <f>IF(Sheet1!DD150=Лист1!DD150,1,0)</f>
        <v>1</v>
      </c>
      <c r="DE150">
        <f>IF(Sheet1!DE150=Лист1!DE150,1,0)</f>
        <v>1</v>
      </c>
      <c r="DF150">
        <f>IF(Sheet1!DF150=Лист1!DF150,1,0)</f>
        <v>1</v>
      </c>
      <c r="DG150">
        <f>IF(Sheet1!DG150=Лист1!DG150,1,0)</f>
        <v>1</v>
      </c>
      <c r="DH150">
        <f>IF(Sheet1!DH150=Лист1!DH150,1,0)</f>
        <v>1</v>
      </c>
      <c r="DI150">
        <f>IF(Sheet1!DI150=Лист1!DI150,1,0)</f>
        <v>1</v>
      </c>
      <c r="DJ150">
        <f>IF(Sheet1!DJ150=Лист1!DJ150,1,0)</f>
        <v>1</v>
      </c>
      <c r="DK150">
        <f>IF(Sheet1!DK150=Лист1!DK150,1,0)</f>
        <v>1</v>
      </c>
      <c r="DL150">
        <f>IF(Sheet1!DL150=Лист1!DL150,1,0)</f>
        <v>1</v>
      </c>
      <c r="DM150">
        <f>IF(Sheet1!DM150=Лист1!DM150,1,0)</f>
        <v>1</v>
      </c>
      <c r="DN150">
        <f>IF(Sheet1!DN150=Лист1!DN150,1,0)</f>
        <v>1</v>
      </c>
      <c r="DO150">
        <f>IF(Sheet1!DO150=Лист1!DO150,1,0)</f>
        <v>1</v>
      </c>
      <c r="DP150">
        <f>IF(Sheet1!DP150=Лист1!DP150,1,0)</f>
        <v>1</v>
      </c>
      <c r="DQ150">
        <f>IF(Sheet1!DQ150=Лист1!DQ150,1,0)</f>
        <v>1</v>
      </c>
      <c r="DR150">
        <f>IF(Sheet1!DR150=Лист1!DR150,1,0)</f>
        <v>1</v>
      </c>
      <c r="DS150">
        <f>IF(Sheet1!DS150=Лист1!DS150,1,0)</f>
        <v>1</v>
      </c>
      <c r="DT150">
        <f>IF(Sheet1!DT150=Лист1!DT150,1,0)</f>
        <v>1</v>
      </c>
      <c r="DU150">
        <f>IF(Sheet1!DU150=Лист1!DU150,1,0)</f>
        <v>1</v>
      </c>
      <c r="DV150">
        <f>IF(Sheet1!DV150=Лист1!DV150,1,0)</f>
        <v>1</v>
      </c>
      <c r="DW150">
        <f>IF(Sheet1!DW150=Лист1!DW150,1,0)</f>
        <v>1</v>
      </c>
      <c r="DX150">
        <f>IF(Sheet1!DX150=Лист1!DX150,1,0)</f>
        <v>1</v>
      </c>
      <c r="DY150">
        <f>IF(Sheet1!DY150=Лист1!DY150,1,0)</f>
        <v>1</v>
      </c>
      <c r="DZ150">
        <f>IF(Sheet1!DZ150=Лист1!DZ150,1,0)</f>
        <v>1</v>
      </c>
      <c r="EA150">
        <f>IF(Sheet1!EA150=Лист1!EA150,1,0)</f>
        <v>1</v>
      </c>
      <c r="EB150">
        <f>IF(Sheet1!EB150=Лист1!EB150,1,0)</f>
        <v>1</v>
      </c>
      <c r="EC150">
        <f>IF(Sheet1!EC150=Лист1!EC150,1,0)</f>
        <v>1</v>
      </c>
      <c r="ED150">
        <f>IF(Sheet1!ED150=Лист1!ED150,1,0)</f>
        <v>1</v>
      </c>
      <c r="EE150">
        <f>IF(Sheet1!EE150=Лист1!EE150,1,0)</f>
        <v>1</v>
      </c>
      <c r="EF150">
        <f>IF(Sheet1!EF150=Лист1!EF150,1,0)</f>
        <v>1</v>
      </c>
      <c r="EG150">
        <f>IF(Sheet1!EG150=Лист1!EG150,1,0)</f>
        <v>1</v>
      </c>
      <c r="EH150">
        <f>IF(Sheet1!EH150=Лист1!EH150,1,0)</f>
        <v>1</v>
      </c>
      <c r="EI150">
        <f>IF(Sheet1!EI150=Лист1!EI150,1,0)</f>
        <v>1</v>
      </c>
      <c r="EJ150">
        <f>IF(Sheet1!EJ150=Лист1!EJ150,1,0)</f>
        <v>1</v>
      </c>
      <c r="EK150">
        <f>IF(Sheet1!EK150=Лист1!EK150,1,0)</f>
        <v>1</v>
      </c>
      <c r="EL150">
        <f>IF(Sheet1!EL150=Лист1!EL150,1,0)</f>
        <v>1</v>
      </c>
      <c r="EM150">
        <f>IF(Sheet1!EM150=Лист1!EM150,1,0)</f>
        <v>1</v>
      </c>
      <c r="EN150">
        <f>IF(Sheet1!EN150=Лист1!EN150,1,0)</f>
        <v>1</v>
      </c>
      <c r="EO150">
        <f>IF(Sheet1!EO150=Лист1!EO150,1,0)</f>
        <v>1</v>
      </c>
      <c r="EP150">
        <f>IF(Sheet1!EP150=Лист1!EP150,1,0)</f>
        <v>1</v>
      </c>
      <c r="EQ150">
        <f>IF(Sheet1!EQ150=Лист1!EQ150,1,0)</f>
        <v>1</v>
      </c>
      <c r="ER150">
        <f>IF(Sheet1!ER150=Лист1!ER150,1,0)</f>
        <v>1</v>
      </c>
      <c r="ES150">
        <f>IF(Sheet1!ES150=Лист1!ES150,1,0)</f>
        <v>1</v>
      </c>
      <c r="ET150">
        <f>IF(Sheet1!ET150=Лист1!ET150,1,0)</f>
        <v>1</v>
      </c>
      <c r="EU150">
        <f>IF(Sheet1!EU150=Лист1!EU150,1,0)</f>
        <v>1</v>
      </c>
      <c r="EV150">
        <f>IF(Sheet1!EV150=Лист1!EV150,1,0)</f>
        <v>1</v>
      </c>
      <c r="EW150">
        <f>IF(Sheet1!EW150=Лист1!EW150,1,0)</f>
        <v>1</v>
      </c>
      <c r="EX150">
        <f>IF(Sheet1!EX150=Лист1!EX150,1,0)</f>
        <v>1</v>
      </c>
      <c r="EY150">
        <f>IF(Sheet1!EY150=Лист1!EY150,1,0)</f>
        <v>1</v>
      </c>
      <c r="EZ150">
        <f>IF(Sheet1!EZ150=Лист1!EZ150,1,0)</f>
        <v>1</v>
      </c>
      <c r="FA150">
        <f>IF(Sheet1!FA150=Лист1!FA150,1,0)</f>
        <v>1</v>
      </c>
      <c r="FB150">
        <f>IF(Sheet1!FB150=Лист1!FB150,1,0)</f>
        <v>1</v>
      </c>
      <c r="FC150">
        <f>IF(Sheet1!FC150=Лист1!FC150,1,0)</f>
        <v>1</v>
      </c>
      <c r="FD150">
        <f>IF(Sheet1!FD150=Лист1!FD150,1,0)</f>
        <v>0</v>
      </c>
      <c r="FE150">
        <f>IF(Sheet1!FE150=Лист1!FE150,1,0)</f>
        <v>1</v>
      </c>
      <c r="FF150">
        <f>IF(Sheet1!FF150=Лист1!FF150,1,0)</f>
        <v>1</v>
      </c>
      <c r="FG150">
        <f>IF(Sheet1!FG150=Лист1!FG150,1,0)</f>
        <v>1</v>
      </c>
      <c r="FH150">
        <f>IF(Sheet1!FH150=Лист1!FH150,1,0)</f>
        <v>1</v>
      </c>
      <c r="FI150">
        <f>IF(Sheet1!FI150=Лист1!FI150,1,0)</f>
        <v>1</v>
      </c>
      <c r="FJ150">
        <f>IF(Sheet1!FJ150=Лист1!FJ150,1,0)</f>
        <v>1</v>
      </c>
      <c r="FK150">
        <f>IF(Sheet1!FK150=Лист1!FK150,1,0)</f>
        <v>1</v>
      </c>
      <c r="FL150">
        <f>IF(Sheet1!FL150=Лист1!FL150,1,0)</f>
        <v>1</v>
      </c>
      <c r="FM150">
        <f>IF(Sheet1!FM150=Лист1!FM150,1,0)</f>
        <v>1</v>
      </c>
      <c r="FN150">
        <f>IF(Sheet1!FN150=Лист1!FN150,1,0)</f>
        <v>1</v>
      </c>
      <c r="FO150">
        <f>IF(Sheet1!FO150=Лист1!FO150,1,0)</f>
        <v>1</v>
      </c>
      <c r="FP150">
        <f>IF(Sheet1!FP150=Лист1!FP150,1,0)</f>
        <v>1</v>
      </c>
      <c r="FQ150">
        <f>IF(Sheet1!FQ150=Лист1!FQ150,1,0)</f>
        <v>1</v>
      </c>
      <c r="FR150">
        <f>IF(Sheet1!FR150=Лист1!FR150,1,0)</f>
        <v>1</v>
      </c>
      <c r="FS150">
        <f>IF(Sheet1!FS150=Лист1!FS150,1,0)</f>
        <v>1</v>
      </c>
      <c r="FT150">
        <f>IF(Sheet1!FT150=Лист1!FT150,1,0)</f>
        <v>1</v>
      </c>
      <c r="FU150">
        <f>IF(Sheet1!FU150=Лист1!FU150,1,0)</f>
        <v>1</v>
      </c>
      <c r="FV150">
        <f>IF(Sheet1!FV150=Лист1!FV150,1,0)</f>
        <v>1</v>
      </c>
      <c r="FW150">
        <f>IF(Sheet1!FW150=Лист1!FW150,1,0)</f>
        <v>1</v>
      </c>
      <c r="FX150">
        <f>IF(Sheet1!FX150=Лист1!FX150,1,0)</f>
        <v>1</v>
      </c>
      <c r="FY150">
        <f>IF(Sheet1!FY150=Лист1!FY150,1,0)</f>
        <v>1</v>
      </c>
      <c r="FZ150">
        <f>IF(Sheet1!FZ150=Лист1!FZ150,1,0)</f>
        <v>1</v>
      </c>
      <c r="GA150">
        <f>IF(Sheet1!GA150=Лист1!GA150,1,0)</f>
        <v>1</v>
      </c>
      <c r="GB150">
        <f>IF(Sheet1!GB150=Лист1!GB150,1,0)</f>
        <v>1</v>
      </c>
      <c r="GC150">
        <f>IF(Sheet1!GC150=Лист1!GC150,1,0)</f>
        <v>1</v>
      </c>
      <c r="GD150">
        <f>IF(Sheet1!GD150=Лист1!GD150,1,0)</f>
        <v>1</v>
      </c>
      <c r="GE150">
        <f>IF(Sheet1!GE150=Лист1!GE150,1,0)</f>
        <v>1</v>
      </c>
      <c r="GF150">
        <f>IF(Sheet1!GF150=Лист1!GF150,1,0)</f>
        <v>1</v>
      </c>
      <c r="GG150">
        <f>IF(Sheet1!GG150=Лист1!GG150,1,0)</f>
        <v>1</v>
      </c>
      <c r="GH150">
        <f>IF(Sheet1!GH150=Лист1!GH150,1,0)</f>
        <v>1</v>
      </c>
      <c r="GI150">
        <f>IF(Sheet1!GI150=Лист1!GI150,1,0)</f>
        <v>1</v>
      </c>
    </row>
    <row r="151" spans="1:191" x14ac:dyDescent="0.25">
      <c r="A151">
        <f>IF(Sheet1!A151=Лист1!A151,1,0)</f>
        <v>1</v>
      </c>
      <c r="B151">
        <f>IF(Sheet1!B151=Лист1!B151,1,0)</f>
        <v>1</v>
      </c>
      <c r="C151">
        <f>IF(Sheet1!C151=Лист1!C151,1,0)</f>
        <v>1</v>
      </c>
      <c r="D151">
        <f>IF(Sheet1!D151=Лист1!D151,1,0)</f>
        <v>1</v>
      </c>
      <c r="E151">
        <f>IF(Sheet1!E151=Лист1!E151,1,0)</f>
        <v>1</v>
      </c>
      <c r="F151">
        <f>IF(Sheet1!F151=Лист1!F151,1,0)</f>
        <v>1</v>
      </c>
      <c r="G151">
        <f>IF(Sheet1!G151=Лист1!G151,1,0)</f>
        <v>1</v>
      </c>
      <c r="H151">
        <f>IF(Sheet1!H151=Лист1!H151,1,0)</f>
        <v>1</v>
      </c>
      <c r="I151">
        <f>IF(Sheet1!I151=Лист1!I151,1,0)</f>
        <v>1</v>
      </c>
      <c r="J151">
        <f>IF(Sheet1!J151=Лист1!J151,1,0)</f>
        <v>1</v>
      </c>
      <c r="K151">
        <f>IF(Sheet1!K151=Лист1!K151,1,0)</f>
        <v>1</v>
      </c>
      <c r="L151">
        <f>IF(Sheet1!L151=Лист1!L151,1,0)</f>
        <v>1</v>
      </c>
      <c r="M151">
        <f>IF(Sheet1!M151=Лист1!M151,1,0)</f>
        <v>1</v>
      </c>
      <c r="N151">
        <f>IF(Sheet1!N151=Лист1!N151,1,0)</f>
        <v>1</v>
      </c>
      <c r="O151">
        <f>IF(Sheet1!O151=Лист1!O151,1,0)</f>
        <v>1</v>
      </c>
      <c r="P151">
        <f>IF(Sheet1!P151=Лист1!P151,1,0)</f>
        <v>1</v>
      </c>
      <c r="Q151">
        <f>IF(Sheet1!Q151=Лист1!Q151,1,0)</f>
        <v>1</v>
      </c>
      <c r="R151">
        <f>IF(Sheet1!R151=Лист1!R151,1,0)</f>
        <v>1</v>
      </c>
      <c r="S151">
        <f>IF(Sheet1!S151=Лист1!S151,1,0)</f>
        <v>1</v>
      </c>
      <c r="T151">
        <f>IF(Sheet1!T151=Лист1!T151,1,0)</f>
        <v>1</v>
      </c>
      <c r="U151">
        <f>IF(Sheet1!U151=Лист1!U151,1,0)</f>
        <v>1</v>
      </c>
      <c r="V151">
        <f>IF(Sheet1!V151=Лист1!V151,1,0)</f>
        <v>1</v>
      </c>
      <c r="W151">
        <f>IF(Sheet1!W151=Лист1!W151,1,0)</f>
        <v>1</v>
      </c>
      <c r="X151">
        <f>IF(Sheet1!X151=Лист1!X151,1,0)</f>
        <v>1</v>
      </c>
      <c r="Y151">
        <f>IF(Sheet1!Y151=Лист1!Y151,1,0)</f>
        <v>1</v>
      </c>
      <c r="Z151">
        <f>IF(Sheet1!Z151=Лист1!Z151,1,0)</f>
        <v>1</v>
      </c>
      <c r="AA151">
        <f>IF(Sheet1!AA151=Лист1!AA151,1,0)</f>
        <v>1</v>
      </c>
      <c r="AB151">
        <f>IF(Sheet1!AB151=Лист1!AB151,1,0)</f>
        <v>1</v>
      </c>
      <c r="AC151">
        <f>IF(Sheet1!AC151=Лист1!AC151,1,0)</f>
        <v>1</v>
      </c>
      <c r="AD151">
        <f>IF(Sheet1!AD151=Лист1!AD151,1,0)</f>
        <v>1</v>
      </c>
      <c r="AE151">
        <f>IF(Sheet1!AE151=Лист1!AE151,1,0)</f>
        <v>1</v>
      </c>
      <c r="AF151">
        <f>IF(Sheet1!AF151=Лист1!AF151,1,0)</f>
        <v>1</v>
      </c>
      <c r="AG151">
        <f>IF(Sheet1!AG151=Лист1!AG151,1,0)</f>
        <v>1</v>
      </c>
      <c r="AH151">
        <f>IF(Sheet1!AH151=Лист1!AH151,1,0)</f>
        <v>1</v>
      </c>
      <c r="AI151">
        <f>IF(Sheet1!AI151=Лист1!AI151,1,0)</f>
        <v>1</v>
      </c>
      <c r="AJ151">
        <f>IF(Sheet1!AJ151=Лист1!AJ151,1,0)</f>
        <v>1</v>
      </c>
      <c r="AK151">
        <f>IF(Sheet1!AK151=Лист1!AK151,1,0)</f>
        <v>1</v>
      </c>
      <c r="AL151">
        <f>IF(Sheet1!AL151=Лист1!AL151,1,0)</f>
        <v>1</v>
      </c>
      <c r="AM151">
        <f>IF(Sheet1!AM151=Лист1!AM151,1,0)</f>
        <v>1</v>
      </c>
      <c r="AN151">
        <f>IF(Sheet1!AN151=Лист1!AN151,1,0)</f>
        <v>1</v>
      </c>
      <c r="AO151">
        <f>IF(Sheet1!AO151=Лист1!AO151,1,0)</f>
        <v>1</v>
      </c>
      <c r="AP151">
        <f>IF(Sheet1!AP151=Лист1!AP151,1,0)</f>
        <v>1</v>
      </c>
      <c r="AQ151">
        <f>IF(Sheet1!AQ151=Лист1!AQ151,1,0)</f>
        <v>1</v>
      </c>
      <c r="AR151">
        <f>IF(Sheet1!AR151=Лист1!AR151,1,0)</f>
        <v>1</v>
      </c>
      <c r="AS151">
        <f>IF(Sheet1!AS151=Лист1!AS151,1,0)</f>
        <v>1</v>
      </c>
      <c r="AT151">
        <f>IF(Sheet1!AT151=Лист1!AT151,1,0)</f>
        <v>1</v>
      </c>
      <c r="AU151">
        <f>IF(Sheet1!AU151=Лист1!AU151,1,0)</f>
        <v>1</v>
      </c>
      <c r="AV151">
        <f>IF(Sheet1!AV151=Лист1!AV151,1,0)</f>
        <v>1</v>
      </c>
      <c r="AW151">
        <f>IF(Sheet1!AW151=Лист1!AW151,1,0)</f>
        <v>1</v>
      </c>
      <c r="AX151">
        <f>IF(Sheet1!AX151=Лист1!AX151,1,0)</f>
        <v>1</v>
      </c>
      <c r="AY151">
        <f>IF(Sheet1!AY151=Лист1!AY151,1,0)</f>
        <v>1</v>
      </c>
      <c r="AZ151">
        <f>IF(Sheet1!AZ151=Лист1!AZ151,1,0)</f>
        <v>1</v>
      </c>
      <c r="BA151">
        <f>IF(Sheet1!BA151=Лист1!BA151,1,0)</f>
        <v>1</v>
      </c>
      <c r="BB151">
        <f>IF(Sheet1!BB151=Лист1!BB151,1,0)</f>
        <v>1</v>
      </c>
      <c r="BC151">
        <f>IF(Sheet1!BC151=Лист1!BC151,1,0)</f>
        <v>1</v>
      </c>
      <c r="BD151">
        <f>IF(Sheet1!BD151=Лист1!BD151,1,0)</f>
        <v>1</v>
      </c>
      <c r="BE151">
        <f>IF(Sheet1!BE151=Лист1!BE151,1,0)</f>
        <v>1</v>
      </c>
      <c r="BF151">
        <f>IF(Sheet1!BF151=Лист1!BF151,1,0)</f>
        <v>1</v>
      </c>
      <c r="BG151">
        <f>IF(Sheet1!BG151=Лист1!BG151,1,0)</f>
        <v>1</v>
      </c>
      <c r="BH151">
        <f>IF(Sheet1!BH151=Лист1!BH151,1,0)</f>
        <v>1</v>
      </c>
      <c r="BI151">
        <f>IF(Sheet1!BI151=Лист1!BI151,1,0)</f>
        <v>1</v>
      </c>
      <c r="BJ151">
        <f>IF(Sheet1!BJ151=Лист1!BJ151,1,0)</f>
        <v>1</v>
      </c>
      <c r="BK151">
        <f>IF(Sheet1!BK151=Лист1!BK151,1,0)</f>
        <v>1</v>
      </c>
      <c r="BL151">
        <f>IF(Sheet1!BL151=Лист1!BL151,1,0)</f>
        <v>1</v>
      </c>
      <c r="BM151">
        <f>IF(Sheet1!BM151=Лист1!BM151,1,0)</f>
        <v>1</v>
      </c>
      <c r="BN151">
        <f>IF(Sheet1!BN151=Лист1!BN151,1,0)</f>
        <v>1</v>
      </c>
      <c r="BO151">
        <f>IF(Sheet1!BO151=Лист1!BO151,1,0)</f>
        <v>1</v>
      </c>
      <c r="BP151">
        <f>IF(Sheet1!BP151=Лист1!BP151,1,0)</f>
        <v>1</v>
      </c>
      <c r="BQ151">
        <f>IF(Sheet1!BQ151=Лист1!BQ151,1,0)</f>
        <v>1</v>
      </c>
      <c r="BR151">
        <f>IF(Sheet1!BR151=Лист1!BR151,1,0)</f>
        <v>1</v>
      </c>
      <c r="BS151">
        <f>IF(Sheet1!BS151=Лист1!BS151,1,0)</f>
        <v>1</v>
      </c>
      <c r="BT151">
        <f>IF(Sheet1!BT151=Лист1!BT151,1,0)</f>
        <v>1</v>
      </c>
      <c r="BU151">
        <f>IF(Sheet1!BU151=Лист1!BU151,1,0)</f>
        <v>1</v>
      </c>
      <c r="BV151">
        <f>IF(Sheet1!BV151=Лист1!BV151,1,0)</f>
        <v>1</v>
      </c>
      <c r="BW151">
        <f>IF(Sheet1!BW151=Лист1!BW151,1,0)</f>
        <v>1</v>
      </c>
      <c r="BX151">
        <f>IF(Sheet1!BX151=Лист1!BX151,1,0)</f>
        <v>1</v>
      </c>
      <c r="BY151">
        <f>IF(Sheet1!BY151=Лист1!BY151,1,0)</f>
        <v>1</v>
      </c>
      <c r="BZ151">
        <f>IF(Sheet1!BZ151=Лист1!BZ151,1,0)</f>
        <v>1</v>
      </c>
      <c r="CA151">
        <f>IF(Sheet1!CA151=Лист1!CA151,1,0)</f>
        <v>1</v>
      </c>
      <c r="CB151">
        <f>IF(Sheet1!CB151=Лист1!CB151,1,0)</f>
        <v>1</v>
      </c>
      <c r="CC151">
        <f>IF(Sheet1!CC151=Лист1!CC151,1,0)</f>
        <v>1</v>
      </c>
      <c r="CD151">
        <f>IF(Sheet1!CD151=Лист1!CD151,1,0)</f>
        <v>1</v>
      </c>
      <c r="CE151">
        <f>IF(Sheet1!CE151=Лист1!CE151,1,0)</f>
        <v>1</v>
      </c>
      <c r="CF151">
        <f>IF(Sheet1!CF151=Лист1!CF151,1,0)</f>
        <v>1</v>
      </c>
      <c r="CG151">
        <f>IF(Sheet1!CG151=Лист1!CG151,1,0)</f>
        <v>1</v>
      </c>
      <c r="CH151">
        <f>IF(Sheet1!CH151=Лист1!CH151,1,0)</f>
        <v>1</v>
      </c>
      <c r="CI151">
        <f>IF(Sheet1!CI151=Лист1!CI151,1,0)</f>
        <v>1</v>
      </c>
      <c r="CJ151">
        <f>IF(Sheet1!CJ151=Лист1!CJ151,1,0)</f>
        <v>1</v>
      </c>
      <c r="CK151">
        <f>IF(Sheet1!CK151=Лист1!CK151,1,0)</f>
        <v>1</v>
      </c>
      <c r="CL151">
        <f>IF(Sheet1!CL151=Лист1!CL151,1,0)</f>
        <v>1</v>
      </c>
      <c r="CM151">
        <f>IF(Sheet1!CM151=Лист1!CM151,1,0)</f>
        <v>1</v>
      </c>
      <c r="CN151">
        <f>IF(Sheet1!CN151=Лист1!CN151,1,0)</f>
        <v>1</v>
      </c>
      <c r="CO151">
        <f>IF(Sheet1!CO151=Лист1!CO151,1,0)</f>
        <v>1</v>
      </c>
      <c r="CP151">
        <f>IF(Sheet1!CP151=Лист1!CP151,1,0)</f>
        <v>1</v>
      </c>
      <c r="CQ151">
        <f>IF(Sheet1!CQ151=Лист1!CQ151,1,0)</f>
        <v>1</v>
      </c>
      <c r="CR151">
        <f>IF(Sheet1!CR151=Лист1!CR151,1,0)</f>
        <v>1</v>
      </c>
      <c r="CS151">
        <f>IF(Sheet1!CS151=Лист1!CS151,1,0)</f>
        <v>1</v>
      </c>
      <c r="CT151">
        <f>IF(Sheet1!CT151=Лист1!CT151,1,0)</f>
        <v>1</v>
      </c>
      <c r="CU151">
        <f>IF(Sheet1!CU151=Лист1!CU151,1,0)</f>
        <v>1</v>
      </c>
      <c r="CV151">
        <f>IF(Sheet1!CV151=Лист1!CV151,1,0)</f>
        <v>1</v>
      </c>
      <c r="CW151">
        <f>IF(Sheet1!CW151=Лист1!CW151,1,0)</f>
        <v>1</v>
      </c>
      <c r="CX151">
        <f>IF(Sheet1!CX151=Лист1!CX151,1,0)</f>
        <v>1</v>
      </c>
      <c r="CY151">
        <f>IF(Sheet1!CY151=Лист1!CY151,1,0)</f>
        <v>1</v>
      </c>
      <c r="CZ151">
        <f>IF(Sheet1!CZ151=Лист1!CZ151,1,0)</f>
        <v>1</v>
      </c>
      <c r="DA151">
        <f>IF(Sheet1!DA151=Лист1!DA151,1,0)</f>
        <v>1</v>
      </c>
      <c r="DB151">
        <f>IF(Sheet1!DB151=Лист1!DB151,1,0)</f>
        <v>1</v>
      </c>
      <c r="DC151">
        <f>IF(Sheet1!DC151=Лист1!DC151,1,0)</f>
        <v>1</v>
      </c>
      <c r="DD151">
        <f>IF(Sheet1!DD151=Лист1!DD151,1,0)</f>
        <v>1</v>
      </c>
      <c r="DE151">
        <f>IF(Sheet1!DE151=Лист1!DE151,1,0)</f>
        <v>1</v>
      </c>
      <c r="DF151">
        <f>IF(Sheet1!DF151=Лист1!DF151,1,0)</f>
        <v>1</v>
      </c>
      <c r="DG151">
        <f>IF(Sheet1!DG151=Лист1!DG151,1,0)</f>
        <v>1</v>
      </c>
      <c r="DH151">
        <f>IF(Sheet1!DH151=Лист1!DH151,1,0)</f>
        <v>1</v>
      </c>
      <c r="DI151">
        <f>IF(Sheet1!DI151=Лист1!DI151,1,0)</f>
        <v>1</v>
      </c>
      <c r="DJ151">
        <f>IF(Sheet1!DJ151=Лист1!DJ151,1,0)</f>
        <v>1</v>
      </c>
      <c r="DK151">
        <f>IF(Sheet1!DK151=Лист1!DK151,1,0)</f>
        <v>1</v>
      </c>
      <c r="DL151">
        <f>IF(Sheet1!DL151=Лист1!DL151,1,0)</f>
        <v>1</v>
      </c>
      <c r="DM151">
        <f>IF(Sheet1!DM151=Лист1!DM151,1,0)</f>
        <v>1</v>
      </c>
      <c r="DN151">
        <f>IF(Sheet1!DN151=Лист1!DN151,1,0)</f>
        <v>1</v>
      </c>
      <c r="DO151">
        <f>IF(Sheet1!DO151=Лист1!DO151,1,0)</f>
        <v>1</v>
      </c>
      <c r="DP151">
        <f>IF(Sheet1!DP151=Лист1!DP151,1,0)</f>
        <v>1</v>
      </c>
      <c r="DQ151">
        <f>IF(Sheet1!DQ151=Лист1!DQ151,1,0)</f>
        <v>1</v>
      </c>
      <c r="DR151">
        <f>IF(Sheet1!DR151=Лист1!DR151,1,0)</f>
        <v>1</v>
      </c>
      <c r="DS151">
        <f>IF(Sheet1!DS151=Лист1!DS151,1,0)</f>
        <v>1</v>
      </c>
      <c r="DT151">
        <f>IF(Sheet1!DT151=Лист1!DT151,1,0)</f>
        <v>1</v>
      </c>
      <c r="DU151">
        <f>IF(Sheet1!DU151=Лист1!DU151,1,0)</f>
        <v>1</v>
      </c>
      <c r="DV151">
        <f>IF(Sheet1!DV151=Лист1!DV151,1,0)</f>
        <v>1</v>
      </c>
      <c r="DW151">
        <f>IF(Sheet1!DW151=Лист1!DW151,1,0)</f>
        <v>1</v>
      </c>
      <c r="DX151">
        <f>IF(Sheet1!DX151=Лист1!DX151,1,0)</f>
        <v>1</v>
      </c>
      <c r="DY151">
        <f>IF(Sheet1!DY151=Лист1!DY151,1,0)</f>
        <v>1</v>
      </c>
      <c r="DZ151">
        <f>IF(Sheet1!DZ151=Лист1!DZ151,1,0)</f>
        <v>1</v>
      </c>
      <c r="EA151">
        <f>IF(Sheet1!EA151=Лист1!EA151,1,0)</f>
        <v>1</v>
      </c>
      <c r="EB151">
        <f>IF(Sheet1!EB151=Лист1!EB151,1,0)</f>
        <v>1</v>
      </c>
      <c r="EC151">
        <f>IF(Sheet1!EC151=Лист1!EC151,1,0)</f>
        <v>1</v>
      </c>
      <c r="ED151">
        <f>IF(Sheet1!ED151=Лист1!ED151,1,0)</f>
        <v>1</v>
      </c>
      <c r="EE151">
        <f>IF(Sheet1!EE151=Лист1!EE151,1,0)</f>
        <v>1</v>
      </c>
      <c r="EF151">
        <f>IF(Sheet1!EF151=Лист1!EF151,1,0)</f>
        <v>1</v>
      </c>
      <c r="EG151">
        <f>IF(Sheet1!EG151=Лист1!EG151,1,0)</f>
        <v>1</v>
      </c>
      <c r="EH151">
        <f>IF(Sheet1!EH151=Лист1!EH151,1,0)</f>
        <v>1</v>
      </c>
      <c r="EI151">
        <f>IF(Sheet1!EI151=Лист1!EI151,1,0)</f>
        <v>1</v>
      </c>
      <c r="EJ151">
        <f>IF(Sheet1!EJ151=Лист1!EJ151,1,0)</f>
        <v>1</v>
      </c>
      <c r="EK151">
        <f>IF(Sheet1!EK151=Лист1!EK151,1,0)</f>
        <v>1</v>
      </c>
      <c r="EL151">
        <f>IF(Sheet1!EL151=Лист1!EL151,1,0)</f>
        <v>1</v>
      </c>
      <c r="EM151">
        <f>IF(Sheet1!EM151=Лист1!EM151,1,0)</f>
        <v>1</v>
      </c>
      <c r="EN151">
        <f>IF(Sheet1!EN151=Лист1!EN151,1,0)</f>
        <v>1</v>
      </c>
      <c r="EO151">
        <f>IF(Sheet1!EO151=Лист1!EO151,1,0)</f>
        <v>1</v>
      </c>
      <c r="EP151">
        <f>IF(Sheet1!EP151=Лист1!EP151,1,0)</f>
        <v>1</v>
      </c>
      <c r="EQ151">
        <f>IF(Sheet1!EQ151=Лист1!EQ151,1,0)</f>
        <v>1</v>
      </c>
      <c r="ER151">
        <f>IF(Sheet1!ER151=Лист1!ER151,1,0)</f>
        <v>1</v>
      </c>
      <c r="ES151">
        <f>IF(Sheet1!ES151=Лист1!ES151,1,0)</f>
        <v>1</v>
      </c>
      <c r="ET151">
        <f>IF(Sheet1!ET151=Лист1!ET151,1,0)</f>
        <v>1</v>
      </c>
      <c r="EU151">
        <f>IF(Sheet1!EU151=Лист1!EU151,1,0)</f>
        <v>1</v>
      </c>
      <c r="EV151">
        <f>IF(Sheet1!EV151=Лист1!EV151,1,0)</f>
        <v>1</v>
      </c>
      <c r="EW151">
        <f>IF(Sheet1!EW151=Лист1!EW151,1,0)</f>
        <v>1</v>
      </c>
      <c r="EX151">
        <f>IF(Sheet1!EX151=Лист1!EX151,1,0)</f>
        <v>1</v>
      </c>
      <c r="EY151">
        <f>IF(Sheet1!EY151=Лист1!EY151,1,0)</f>
        <v>1</v>
      </c>
      <c r="EZ151">
        <f>IF(Sheet1!EZ151=Лист1!EZ151,1,0)</f>
        <v>1</v>
      </c>
      <c r="FA151">
        <f>IF(Sheet1!FA151=Лист1!FA151,1,0)</f>
        <v>1</v>
      </c>
      <c r="FB151">
        <f>IF(Sheet1!FB151=Лист1!FB151,1,0)</f>
        <v>1</v>
      </c>
      <c r="FC151">
        <f>IF(Sheet1!FC151=Лист1!FC151,1,0)</f>
        <v>0</v>
      </c>
      <c r="FD151">
        <f>IF(Sheet1!FD151=Лист1!FD151,1,0)</f>
        <v>1</v>
      </c>
      <c r="FE151">
        <f>IF(Sheet1!FE151=Лист1!FE151,1,0)</f>
        <v>1</v>
      </c>
      <c r="FF151">
        <f>IF(Sheet1!FF151=Лист1!FF151,1,0)</f>
        <v>1</v>
      </c>
      <c r="FG151">
        <f>IF(Sheet1!FG151=Лист1!FG151,1,0)</f>
        <v>1</v>
      </c>
      <c r="FH151">
        <f>IF(Sheet1!FH151=Лист1!FH151,1,0)</f>
        <v>1</v>
      </c>
      <c r="FI151">
        <f>IF(Sheet1!FI151=Лист1!FI151,1,0)</f>
        <v>1</v>
      </c>
      <c r="FJ151">
        <f>IF(Sheet1!FJ151=Лист1!FJ151,1,0)</f>
        <v>1</v>
      </c>
      <c r="FK151">
        <f>IF(Sheet1!FK151=Лист1!FK151,1,0)</f>
        <v>1</v>
      </c>
      <c r="FL151">
        <f>IF(Sheet1!FL151=Лист1!FL151,1,0)</f>
        <v>1</v>
      </c>
      <c r="FM151">
        <f>IF(Sheet1!FM151=Лист1!FM151,1,0)</f>
        <v>1</v>
      </c>
      <c r="FN151">
        <f>IF(Sheet1!FN151=Лист1!FN151,1,0)</f>
        <v>1</v>
      </c>
      <c r="FO151">
        <f>IF(Sheet1!FO151=Лист1!FO151,1,0)</f>
        <v>1</v>
      </c>
      <c r="FP151">
        <f>IF(Sheet1!FP151=Лист1!FP151,1,0)</f>
        <v>1</v>
      </c>
      <c r="FQ151">
        <f>IF(Sheet1!FQ151=Лист1!FQ151,1,0)</f>
        <v>1</v>
      </c>
      <c r="FR151">
        <f>IF(Sheet1!FR151=Лист1!FR151,1,0)</f>
        <v>1</v>
      </c>
      <c r="FS151">
        <f>IF(Sheet1!FS151=Лист1!FS151,1,0)</f>
        <v>1</v>
      </c>
      <c r="FT151">
        <f>IF(Sheet1!FT151=Лист1!FT151,1,0)</f>
        <v>1</v>
      </c>
      <c r="FU151">
        <f>IF(Sheet1!FU151=Лист1!FU151,1,0)</f>
        <v>1</v>
      </c>
      <c r="FV151">
        <f>IF(Sheet1!FV151=Лист1!FV151,1,0)</f>
        <v>1</v>
      </c>
      <c r="FW151">
        <f>IF(Sheet1!FW151=Лист1!FW151,1,0)</f>
        <v>1</v>
      </c>
      <c r="FX151">
        <f>IF(Sheet1!FX151=Лист1!FX151,1,0)</f>
        <v>1</v>
      </c>
      <c r="FY151">
        <f>IF(Sheet1!FY151=Лист1!FY151,1,0)</f>
        <v>1</v>
      </c>
      <c r="FZ151">
        <f>IF(Sheet1!FZ151=Лист1!FZ151,1,0)</f>
        <v>1</v>
      </c>
      <c r="GA151">
        <f>IF(Sheet1!GA151=Лист1!GA151,1,0)</f>
        <v>1</v>
      </c>
      <c r="GB151">
        <f>IF(Sheet1!GB151=Лист1!GB151,1,0)</f>
        <v>1</v>
      </c>
      <c r="GC151">
        <f>IF(Sheet1!GC151=Лист1!GC151,1,0)</f>
        <v>1</v>
      </c>
      <c r="GD151">
        <f>IF(Sheet1!GD151=Лист1!GD151,1,0)</f>
        <v>1</v>
      </c>
      <c r="GE151">
        <f>IF(Sheet1!GE151=Лист1!GE151,1,0)</f>
        <v>1</v>
      </c>
      <c r="GF151">
        <f>IF(Sheet1!GF151=Лист1!GF151,1,0)</f>
        <v>1</v>
      </c>
      <c r="GG151">
        <f>IF(Sheet1!GG151=Лист1!GG151,1,0)</f>
        <v>1</v>
      </c>
      <c r="GH151">
        <f>IF(Sheet1!GH151=Лист1!GH151,1,0)</f>
        <v>1</v>
      </c>
      <c r="GI151">
        <f>IF(Sheet1!GI151=Лист1!GI151,1,0)</f>
        <v>1</v>
      </c>
    </row>
    <row r="152" spans="1:191" x14ac:dyDescent="0.25">
      <c r="A152">
        <f>IF(Sheet1!A152=Лист1!A152,1,0)</f>
        <v>1</v>
      </c>
      <c r="B152">
        <f>IF(Sheet1!B152=Лист1!B152,1,0)</f>
        <v>1</v>
      </c>
      <c r="C152">
        <f>IF(Sheet1!C152=Лист1!C152,1,0)</f>
        <v>1</v>
      </c>
      <c r="D152">
        <f>IF(Sheet1!D152=Лист1!D152,1,0)</f>
        <v>1</v>
      </c>
      <c r="E152">
        <f>IF(Sheet1!E152=Лист1!E152,1,0)</f>
        <v>1</v>
      </c>
      <c r="F152">
        <f>IF(Sheet1!F152=Лист1!F152,1,0)</f>
        <v>1</v>
      </c>
      <c r="G152">
        <f>IF(Sheet1!G152=Лист1!G152,1,0)</f>
        <v>1</v>
      </c>
      <c r="H152">
        <f>IF(Sheet1!H152=Лист1!H152,1,0)</f>
        <v>1</v>
      </c>
      <c r="I152">
        <f>IF(Sheet1!I152=Лист1!I152,1,0)</f>
        <v>1</v>
      </c>
      <c r="J152">
        <f>IF(Sheet1!J152=Лист1!J152,1,0)</f>
        <v>1</v>
      </c>
      <c r="K152">
        <f>IF(Sheet1!K152=Лист1!K152,1,0)</f>
        <v>1</v>
      </c>
      <c r="L152">
        <f>IF(Sheet1!L152=Лист1!L152,1,0)</f>
        <v>1</v>
      </c>
      <c r="M152">
        <f>IF(Sheet1!M152=Лист1!M152,1,0)</f>
        <v>1</v>
      </c>
      <c r="N152">
        <f>IF(Sheet1!N152=Лист1!N152,1,0)</f>
        <v>1</v>
      </c>
      <c r="O152">
        <f>IF(Sheet1!O152=Лист1!O152,1,0)</f>
        <v>1</v>
      </c>
      <c r="P152">
        <f>IF(Sheet1!P152=Лист1!P152,1,0)</f>
        <v>1</v>
      </c>
      <c r="Q152">
        <f>IF(Sheet1!Q152=Лист1!Q152,1,0)</f>
        <v>1</v>
      </c>
      <c r="R152">
        <f>IF(Sheet1!R152=Лист1!R152,1,0)</f>
        <v>1</v>
      </c>
      <c r="S152">
        <f>IF(Sheet1!S152=Лист1!S152,1,0)</f>
        <v>1</v>
      </c>
      <c r="T152">
        <f>IF(Sheet1!T152=Лист1!T152,1,0)</f>
        <v>1</v>
      </c>
      <c r="U152">
        <f>IF(Sheet1!U152=Лист1!U152,1,0)</f>
        <v>1</v>
      </c>
      <c r="V152">
        <f>IF(Sheet1!V152=Лист1!V152,1,0)</f>
        <v>1</v>
      </c>
      <c r="W152">
        <f>IF(Sheet1!W152=Лист1!W152,1,0)</f>
        <v>1</v>
      </c>
      <c r="X152">
        <f>IF(Sheet1!X152=Лист1!X152,1,0)</f>
        <v>1</v>
      </c>
      <c r="Y152">
        <f>IF(Sheet1!Y152=Лист1!Y152,1,0)</f>
        <v>1</v>
      </c>
      <c r="Z152">
        <f>IF(Sheet1!Z152=Лист1!Z152,1,0)</f>
        <v>1</v>
      </c>
      <c r="AA152">
        <f>IF(Sheet1!AA152=Лист1!AA152,1,0)</f>
        <v>1</v>
      </c>
      <c r="AB152">
        <f>IF(Sheet1!AB152=Лист1!AB152,1,0)</f>
        <v>1</v>
      </c>
      <c r="AC152">
        <f>IF(Sheet1!AC152=Лист1!AC152,1,0)</f>
        <v>1</v>
      </c>
      <c r="AD152">
        <f>IF(Sheet1!AD152=Лист1!AD152,1,0)</f>
        <v>1</v>
      </c>
      <c r="AE152">
        <f>IF(Sheet1!AE152=Лист1!AE152,1,0)</f>
        <v>1</v>
      </c>
      <c r="AF152">
        <f>IF(Sheet1!AF152=Лист1!AF152,1,0)</f>
        <v>1</v>
      </c>
      <c r="AG152">
        <f>IF(Sheet1!AG152=Лист1!AG152,1,0)</f>
        <v>1</v>
      </c>
      <c r="AH152">
        <f>IF(Sheet1!AH152=Лист1!AH152,1,0)</f>
        <v>1</v>
      </c>
      <c r="AI152">
        <f>IF(Sheet1!AI152=Лист1!AI152,1,0)</f>
        <v>1</v>
      </c>
      <c r="AJ152">
        <f>IF(Sheet1!AJ152=Лист1!AJ152,1,0)</f>
        <v>1</v>
      </c>
      <c r="AK152">
        <f>IF(Sheet1!AK152=Лист1!AK152,1,0)</f>
        <v>1</v>
      </c>
      <c r="AL152">
        <f>IF(Sheet1!AL152=Лист1!AL152,1,0)</f>
        <v>1</v>
      </c>
      <c r="AM152">
        <f>IF(Sheet1!AM152=Лист1!AM152,1,0)</f>
        <v>1</v>
      </c>
      <c r="AN152">
        <f>IF(Sheet1!AN152=Лист1!AN152,1,0)</f>
        <v>1</v>
      </c>
      <c r="AO152">
        <f>IF(Sheet1!AO152=Лист1!AO152,1,0)</f>
        <v>1</v>
      </c>
      <c r="AP152">
        <f>IF(Sheet1!AP152=Лист1!AP152,1,0)</f>
        <v>1</v>
      </c>
      <c r="AQ152">
        <f>IF(Sheet1!AQ152=Лист1!AQ152,1,0)</f>
        <v>1</v>
      </c>
      <c r="AR152">
        <f>IF(Sheet1!AR152=Лист1!AR152,1,0)</f>
        <v>1</v>
      </c>
      <c r="AS152">
        <f>IF(Sheet1!AS152=Лист1!AS152,1,0)</f>
        <v>1</v>
      </c>
      <c r="AT152">
        <f>IF(Sheet1!AT152=Лист1!AT152,1,0)</f>
        <v>1</v>
      </c>
      <c r="AU152">
        <f>IF(Sheet1!AU152=Лист1!AU152,1,0)</f>
        <v>1</v>
      </c>
      <c r="AV152">
        <f>IF(Sheet1!AV152=Лист1!AV152,1,0)</f>
        <v>1</v>
      </c>
      <c r="AW152">
        <f>IF(Sheet1!AW152=Лист1!AW152,1,0)</f>
        <v>1</v>
      </c>
      <c r="AX152">
        <f>IF(Sheet1!AX152=Лист1!AX152,1,0)</f>
        <v>1</v>
      </c>
      <c r="AY152">
        <f>IF(Sheet1!AY152=Лист1!AY152,1,0)</f>
        <v>1</v>
      </c>
      <c r="AZ152">
        <f>IF(Sheet1!AZ152=Лист1!AZ152,1,0)</f>
        <v>1</v>
      </c>
      <c r="BA152">
        <f>IF(Sheet1!BA152=Лист1!BA152,1,0)</f>
        <v>1</v>
      </c>
      <c r="BB152">
        <f>IF(Sheet1!BB152=Лист1!BB152,1,0)</f>
        <v>1</v>
      </c>
      <c r="BC152">
        <f>IF(Sheet1!BC152=Лист1!BC152,1,0)</f>
        <v>1</v>
      </c>
      <c r="BD152">
        <f>IF(Sheet1!BD152=Лист1!BD152,1,0)</f>
        <v>1</v>
      </c>
      <c r="BE152">
        <f>IF(Sheet1!BE152=Лист1!BE152,1,0)</f>
        <v>1</v>
      </c>
      <c r="BF152">
        <f>IF(Sheet1!BF152=Лист1!BF152,1,0)</f>
        <v>1</v>
      </c>
      <c r="BG152">
        <f>IF(Sheet1!BG152=Лист1!BG152,1,0)</f>
        <v>1</v>
      </c>
      <c r="BH152">
        <f>IF(Sheet1!BH152=Лист1!BH152,1,0)</f>
        <v>1</v>
      </c>
      <c r="BI152">
        <f>IF(Sheet1!BI152=Лист1!BI152,1,0)</f>
        <v>1</v>
      </c>
      <c r="BJ152">
        <f>IF(Sheet1!BJ152=Лист1!BJ152,1,0)</f>
        <v>1</v>
      </c>
      <c r="BK152">
        <f>IF(Sheet1!BK152=Лист1!BK152,1,0)</f>
        <v>1</v>
      </c>
      <c r="BL152">
        <f>IF(Sheet1!BL152=Лист1!BL152,1,0)</f>
        <v>1</v>
      </c>
      <c r="BM152">
        <f>IF(Sheet1!BM152=Лист1!BM152,1,0)</f>
        <v>1</v>
      </c>
      <c r="BN152">
        <f>IF(Sheet1!BN152=Лист1!BN152,1,0)</f>
        <v>1</v>
      </c>
      <c r="BO152">
        <f>IF(Sheet1!BO152=Лист1!BO152,1,0)</f>
        <v>1</v>
      </c>
      <c r="BP152">
        <f>IF(Sheet1!BP152=Лист1!BP152,1,0)</f>
        <v>1</v>
      </c>
      <c r="BQ152">
        <f>IF(Sheet1!BQ152=Лист1!BQ152,1,0)</f>
        <v>1</v>
      </c>
      <c r="BR152">
        <f>IF(Sheet1!BR152=Лист1!BR152,1,0)</f>
        <v>1</v>
      </c>
      <c r="BS152">
        <f>IF(Sheet1!BS152=Лист1!BS152,1,0)</f>
        <v>1</v>
      </c>
      <c r="BT152">
        <f>IF(Sheet1!BT152=Лист1!BT152,1,0)</f>
        <v>1</v>
      </c>
      <c r="BU152">
        <f>IF(Sheet1!BU152=Лист1!BU152,1,0)</f>
        <v>1</v>
      </c>
      <c r="BV152">
        <f>IF(Sheet1!BV152=Лист1!BV152,1,0)</f>
        <v>1</v>
      </c>
      <c r="BW152">
        <f>IF(Sheet1!BW152=Лист1!BW152,1,0)</f>
        <v>1</v>
      </c>
      <c r="BX152">
        <f>IF(Sheet1!BX152=Лист1!BX152,1,0)</f>
        <v>1</v>
      </c>
      <c r="BY152">
        <f>IF(Sheet1!BY152=Лист1!BY152,1,0)</f>
        <v>1</v>
      </c>
      <c r="BZ152">
        <f>IF(Sheet1!BZ152=Лист1!BZ152,1,0)</f>
        <v>1</v>
      </c>
      <c r="CA152">
        <f>IF(Sheet1!CA152=Лист1!CA152,1,0)</f>
        <v>1</v>
      </c>
      <c r="CB152">
        <f>IF(Sheet1!CB152=Лист1!CB152,1,0)</f>
        <v>1</v>
      </c>
      <c r="CC152">
        <f>IF(Sheet1!CC152=Лист1!CC152,1,0)</f>
        <v>1</v>
      </c>
      <c r="CD152">
        <f>IF(Sheet1!CD152=Лист1!CD152,1,0)</f>
        <v>1</v>
      </c>
      <c r="CE152">
        <f>IF(Sheet1!CE152=Лист1!CE152,1,0)</f>
        <v>1</v>
      </c>
      <c r="CF152">
        <f>IF(Sheet1!CF152=Лист1!CF152,1,0)</f>
        <v>1</v>
      </c>
      <c r="CG152">
        <f>IF(Sheet1!CG152=Лист1!CG152,1,0)</f>
        <v>1</v>
      </c>
      <c r="CH152">
        <f>IF(Sheet1!CH152=Лист1!CH152,1,0)</f>
        <v>1</v>
      </c>
      <c r="CI152">
        <f>IF(Sheet1!CI152=Лист1!CI152,1,0)</f>
        <v>1</v>
      </c>
      <c r="CJ152">
        <f>IF(Sheet1!CJ152=Лист1!CJ152,1,0)</f>
        <v>1</v>
      </c>
      <c r="CK152">
        <f>IF(Sheet1!CK152=Лист1!CK152,1,0)</f>
        <v>1</v>
      </c>
      <c r="CL152">
        <f>IF(Sheet1!CL152=Лист1!CL152,1,0)</f>
        <v>1</v>
      </c>
      <c r="CM152">
        <f>IF(Sheet1!CM152=Лист1!CM152,1,0)</f>
        <v>1</v>
      </c>
      <c r="CN152">
        <f>IF(Sheet1!CN152=Лист1!CN152,1,0)</f>
        <v>1</v>
      </c>
      <c r="CO152">
        <f>IF(Sheet1!CO152=Лист1!CO152,1,0)</f>
        <v>1</v>
      </c>
      <c r="CP152">
        <f>IF(Sheet1!CP152=Лист1!CP152,1,0)</f>
        <v>1</v>
      </c>
      <c r="CQ152">
        <f>IF(Sheet1!CQ152=Лист1!CQ152,1,0)</f>
        <v>1</v>
      </c>
      <c r="CR152">
        <f>IF(Sheet1!CR152=Лист1!CR152,1,0)</f>
        <v>1</v>
      </c>
      <c r="CS152">
        <f>IF(Sheet1!CS152=Лист1!CS152,1,0)</f>
        <v>1</v>
      </c>
      <c r="CT152">
        <f>IF(Sheet1!CT152=Лист1!CT152,1,0)</f>
        <v>1</v>
      </c>
      <c r="CU152">
        <f>IF(Sheet1!CU152=Лист1!CU152,1,0)</f>
        <v>1</v>
      </c>
      <c r="CV152">
        <f>IF(Sheet1!CV152=Лист1!CV152,1,0)</f>
        <v>1</v>
      </c>
      <c r="CW152">
        <f>IF(Sheet1!CW152=Лист1!CW152,1,0)</f>
        <v>1</v>
      </c>
      <c r="CX152">
        <f>IF(Sheet1!CX152=Лист1!CX152,1,0)</f>
        <v>1</v>
      </c>
      <c r="CY152">
        <f>IF(Sheet1!CY152=Лист1!CY152,1,0)</f>
        <v>1</v>
      </c>
      <c r="CZ152">
        <f>IF(Sheet1!CZ152=Лист1!CZ152,1,0)</f>
        <v>1</v>
      </c>
      <c r="DA152">
        <f>IF(Sheet1!DA152=Лист1!DA152,1,0)</f>
        <v>1</v>
      </c>
      <c r="DB152">
        <f>IF(Sheet1!DB152=Лист1!DB152,1,0)</f>
        <v>1</v>
      </c>
      <c r="DC152">
        <f>IF(Sheet1!DC152=Лист1!DC152,1,0)</f>
        <v>1</v>
      </c>
      <c r="DD152">
        <f>IF(Sheet1!DD152=Лист1!DD152,1,0)</f>
        <v>1</v>
      </c>
      <c r="DE152">
        <f>IF(Sheet1!DE152=Лист1!DE152,1,0)</f>
        <v>1</v>
      </c>
      <c r="DF152">
        <f>IF(Sheet1!DF152=Лист1!DF152,1,0)</f>
        <v>1</v>
      </c>
      <c r="DG152">
        <f>IF(Sheet1!DG152=Лист1!DG152,1,0)</f>
        <v>1</v>
      </c>
      <c r="DH152">
        <f>IF(Sheet1!DH152=Лист1!DH152,1,0)</f>
        <v>1</v>
      </c>
      <c r="DI152">
        <f>IF(Sheet1!DI152=Лист1!DI152,1,0)</f>
        <v>1</v>
      </c>
      <c r="DJ152">
        <f>IF(Sheet1!DJ152=Лист1!DJ152,1,0)</f>
        <v>1</v>
      </c>
      <c r="DK152">
        <f>IF(Sheet1!DK152=Лист1!DK152,1,0)</f>
        <v>1</v>
      </c>
      <c r="DL152">
        <f>IF(Sheet1!DL152=Лист1!DL152,1,0)</f>
        <v>1</v>
      </c>
      <c r="DM152">
        <f>IF(Sheet1!DM152=Лист1!DM152,1,0)</f>
        <v>1</v>
      </c>
      <c r="DN152">
        <f>IF(Sheet1!DN152=Лист1!DN152,1,0)</f>
        <v>1</v>
      </c>
      <c r="DO152">
        <f>IF(Sheet1!DO152=Лист1!DO152,1,0)</f>
        <v>1</v>
      </c>
      <c r="DP152">
        <f>IF(Sheet1!DP152=Лист1!DP152,1,0)</f>
        <v>1</v>
      </c>
      <c r="DQ152">
        <f>IF(Sheet1!DQ152=Лист1!DQ152,1,0)</f>
        <v>1</v>
      </c>
      <c r="DR152">
        <f>IF(Sheet1!DR152=Лист1!DR152,1,0)</f>
        <v>1</v>
      </c>
      <c r="DS152">
        <f>IF(Sheet1!DS152=Лист1!DS152,1,0)</f>
        <v>1</v>
      </c>
      <c r="DT152">
        <f>IF(Sheet1!DT152=Лист1!DT152,1,0)</f>
        <v>1</v>
      </c>
      <c r="DU152">
        <f>IF(Sheet1!DU152=Лист1!DU152,1,0)</f>
        <v>1</v>
      </c>
      <c r="DV152">
        <f>IF(Sheet1!DV152=Лист1!DV152,1,0)</f>
        <v>1</v>
      </c>
      <c r="DW152">
        <f>IF(Sheet1!DW152=Лист1!DW152,1,0)</f>
        <v>1</v>
      </c>
      <c r="DX152">
        <f>IF(Sheet1!DX152=Лист1!DX152,1,0)</f>
        <v>1</v>
      </c>
      <c r="DY152">
        <f>IF(Sheet1!DY152=Лист1!DY152,1,0)</f>
        <v>1</v>
      </c>
      <c r="DZ152">
        <f>IF(Sheet1!DZ152=Лист1!DZ152,1,0)</f>
        <v>1</v>
      </c>
      <c r="EA152">
        <f>IF(Sheet1!EA152=Лист1!EA152,1,0)</f>
        <v>1</v>
      </c>
      <c r="EB152">
        <f>IF(Sheet1!EB152=Лист1!EB152,1,0)</f>
        <v>1</v>
      </c>
      <c r="EC152">
        <f>IF(Sheet1!EC152=Лист1!EC152,1,0)</f>
        <v>1</v>
      </c>
      <c r="ED152">
        <f>IF(Sheet1!ED152=Лист1!ED152,1,0)</f>
        <v>1</v>
      </c>
      <c r="EE152">
        <f>IF(Sheet1!EE152=Лист1!EE152,1,0)</f>
        <v>1</v>
      </c>
      <c r="EF152">
        <f>IF(Sheet1!EF152=Лист1!EF152,1,0)</f>
        <v>1</v>
      </c>
      <c r="EG152">
        <f>IF(Sheet1!EG152=Лист1!EG152,1,0)</f>
        <v>1</v>
      </c>
      <c r="EH152">
        <f>IF(Sheet1!EH152=Лист1!EH152,1,0)</f>
        <v>1</v>
      </c>
      <c r="EI152">
        <f>IF(Sheet1!EI152=Лист1!EI152,1,0)</f>
        <v>1</v>
      </c>
      <c r="EJ152">
        <f>IF(Sheet1!EJ152=Лист1!EJ152,1,0)</f>
        <v>1</v>
      </c>
      <c r="EK152">
        <f>IF(Sheet1!EK152=Лист1!EK152,1,0)</f>
        <v>1</v>
      </c>
      <c r="EL152">
        <f>IF(Sheet1!EL152=Лист1!EL152,1,0)</f>
        <v>1</v>
      </c>
      <c r="EM152">
        <f>IF(Sheet1!EM152=Лист1!EM152,1,0)</f>
        <v>1</v>
      </c>
      <c r="EN152">
        <f>IF(Sheet1!EN152=Лист1!EN152,1,0)</f>
        <v>1</v>
      </c>
      <c r="EO152">
        <f>IF(Sheet1!EO152=Лист1!EO152,1,0)</f>
        <v>1</v>
      </c>
      <c r="EP152">
        <f>IF(Sheet1!EP152=Лист1!EP152,1,0)</f>
        <v>1</v>
      </c>
      <c r="EQ152">
        <f>IF(Sheet1!EQ152=Лист1!EQ152,1,0)</f>
        <v>1</v>
      </c>
      <c r="ER152">
        <f>IF(Sheet1!ER152=Лист1!ER152,1,0)</f>
        <v>1</v>
      </c>
      <c r="ES152">
        <f>IF(Sheet1!ES152=Лист1!ES152,1,0)</f>
        <v>1</v>
      </c>
      <c r="ET152">
        <f>IF(Sheet1!ET152=Лист1!ET152,1,0)</f>
        <v>1</v>
      </c>
      <c r="EU152">
        <f>IF(Sheet1!EU152=Лист1!EU152,1,0)</f>
        <v>1</v>
      </c>
      <c r="EV152">
        <f>IF(Sheet1!EV152=Лист1!EV152,1,0)</f>
        <v>0</v>
      </c>
      <c r="EW152">
        <f>IF(Sheet1!EW152=Лист1!EW152,1,0)</f>
        <v>1</v>
      </c>
      <c r="EX152">
        <f>IF(Sheet1!EX152=Лист1!EX152,1,0)</f>
        <v>1</v>
      </c>
      <c r="EY152">
        <f>IF(Sheet1!EY152=Лист1!EY152,1,0)</f>
        <v>1</v>
      </c>
      <c r="EZ152">
        <f>IF(Sheet1!EZ152=Лист1!EZ152,1,0)</f>
        <v>1</v>
      </c>
      <c r="FA152">
        <f>IF(Sheet1!FA152=Лист1!FA152,1,0)</f>
        <v>1</v>
      </c>
      <c r="FB152">
        <f>IF(Sheet1!FB152=Лист1!FB152,1,0)</f>
        <v>1</v>
      </c>
      <c r="FC152">
        <f>IF(Sheet1!FC152=Лист1!FC152,1,0)</f>
        <v>1</v>
      </c>
      <c r="FD152">
        <f>IF(Sheet1!FD152=Лист1!FD152,1,0)</f>
        <v>1</v>
      </c>
      <c r="FE152">
        <f>IF(Sheet1!FE152=Лист1!FE152,1,0)</f>
        <v>1</v>
      </c>
      <c r="FF152">
        <f>IF(Sheet1!FF152=Лист1!FF152,1,0)</f>
        <v>1</v>
      </c>
      <c r="FG152">
        <f>IF(Sheet1!FG152=Лист1!FG152,1,0)</f>
        <v>1</v>
      </c>
      <c r="FH152">
        <f>IF(Sheet1!FH152=Лист1!FH152,1,0)</f>
        <v>1</v>
      </c>
      <c r="FI152">
        <f>IF(Sheet1!FI152=Лист1!FI152,1,0)</f>
        <v>1</v>
      </c>
      <c r="FJ152">
        <f>IF(Sheet1!FJ152=Лист1!FJ152,1,0)</f>
        <v>1</v>
      </c>
      <c r="FK152">
        <f>IF(Sheet1!FK152=Лист1!FK152,1,0)</f>
        <v>1</v>
      </c>
      <c r="FL152">
        <f>IF(Sheet1!FL152=Лист1!FL152,1,0)</f>
        <v>1</v>
      </c>
      <c r="FM152">
        <f>IF(Sheet1!FM152=Лист1!FM152,1,0)</f>
        <v>1</v>
      </c>
      <c r="FN152">
        <f>IF(Sheet1!FN152=Лист1!FN152,1,0)</f>
        <v>1</v>
      </c>
      <c r="FO152">
        <f>IF(Sheet1!FO152=Лист1!FO152,1,0)</f>
        <v>1</v>
      </c>
      <c r="FP152">
        <f>IF(Sheet1!FP152=Лист1!FP152,1,0)</f>
        <v>1</v>
      </c>
      <c r="FQ152">
        <f>IF(Sheet1!FQ152=Лист1!FQ152,1,0)</f>
        <v>1</v>
      </c>
      <c r="FR152">
        <f>IF(Sheet1!FR152=Лист1!FR152,1,0)</f>
        <v>1</v>
      </c>
      <c r="FS152">
        <f>IF(Sheet1!FS152=Лист1!FS152,1,0)</f>
        <v>1</v>
      </c>
      <c r="FT152">
        <f>IF(Sheet1!FT152=Лист1!FT152,1,0)</f>
        <v>1</v>
      </c>
      <c r="FU152">
        <f>IF(Sheet1!FU152=Лист1!FU152,1,0)</f>
        <v>1</v>
      </c>
      <c r="FV152">
        <f>IF(Sheet1!FV152=Лист1!FV152,1,0)</f>
        <v>1</v>
      </c>
      <c r="FW152">
        <f>IF(Sheet1!FW152=Лист1!FW152,1,0)</f>
        <v>1</v>
      </c>
      <c r="FX152">
        <f>IF(Sheet1!FX152=Лист1!FX152,1,0)</f>
        <v>1</v>
      </c>
      <c r="FY152">
        <f>IF(Sheet1!FY152=Лист1!FY152,1,0)</f>
        <v>1</v>
      </c>
      <c r="FZ152">
        <f>IF(Sheet1!FZ152=Лист1!FZ152,1,0)</f>
        <v>1</v>
      </c>
      <c r="GA152">
        <f>IF(Sheet1!GA152=Лист1!GA152,1,0)</f>
        <v>1</v>
      </c>
      <c r="GB152">
        <f>IF(Sheet1!GB152=Лист1!GB152,1,0)</f>
        <v>1</v>
      </c>
      <c r="GC152">
        <f>IF(Sheet1!GC152=Лист1!GC152,1,0)</f>
        <v>1</v>
      </c>
      <c r="GD152">
        <f>IF(Sheet1!GD152=Лист1!GD152,1,0)</f>
        <v>1</v>
      </c>
      <c r="GE152">
        <f>IF(Sheet1!GE152=Лист1!GE152,1,0)</f>
        <v>1</v>
      </c>
      <c r="GF152">
        <f>IF(Sheet1!GF152=Лист1!GF152,1,0)</f>
        <v>1</v>
      </c>
      <c r="GG152">
        <f>IF(Sheet1!GG152=Лист1!GG152,1,0)</f>
        <v>1</v>
      </c>
      <c r="GH152">
        <f>IF(Sheet1!GH152=Лист1!GH152,1,0)</f>
        <v>1</v>
      </c>
      <c r="GI152">
        <f>IF(Sheet1!GI152=Лист1!GI152,1,0)</f>
        <v>1</v>
      </c>
    </row>
    <row r="153" spans="1:191" x14ac:dyDescent="0.25">
      <c r="A153">
        <f>IF(Sheet1!A153=Лист1!A153,1,0)</f>
        <v>1</v>
      </c>
      <c r="B153">
        <f>IF(Sheet1!B153=Лист1!B153,1,0)</f>
        <v>1</v>
      </c>
      <c r="C153">
        <f>IF(Sheet1!C153=Лист1!C153,1,0)</f>
        <v>1</v>
      </c>
      <c r="D153">
        <f>IF(Sheet1!D153=Лист1!D153,1,0)</f>
        <v>1</v>
      </c>
      <c r="E153">
        <f>IF(Sheet1!E153=Лист1!E153,1,0)</f>
        <v>1</v>
      </c>
      <c r="F153">
        <f>IF(Sheet1!F153=Лист1!F153,1,0)</f>
        <v>1</v>
      </c>
      <c r="G153">
        <f>IF(Sheet1!G153=Лист1!G153,1,0)</f>
        <v>1</v>
      </c>
      <c r="H153">
        <f>IF(Sheet1!H153=Лист1!H153,1,0)</f>
        <v>1</v>
      </c>
      <c r="I153">
        <f>IF(Sheet1!I153=Лист1!I153,1,0)</f>
        <v>1</v>
      </c>
      <c r="J153">
        <f>IF(Sheet1!J153=Лист1!J153,1,0)</f>
        <v>1</v>
      </c>
      <c r="K153">
        <f>IF(Sheet1!K153=Лист1!K153,1,0)</f>
        <v>1</v>
      </c>
      <c r="L153">
        <f>IF(Sheet1!L153=Лист1!L153,1,0)</f>
        <v>1</v>
      </c>
      <c r="M153">
        <f>IF(Sheet1!M153=Лист1!M153,1,0)</f>
        <v>1</v>
      </c>
      <c r="N153">
        <f>IF(Sheet1!N153=Лист1!N153,1,0)</f>
        <v>1</v>
      </c>
      <c r="O153">
        <f>IF(Sheet1!O153=Лист1!O153,1,0)</f>
        <v>1</v>
      </c>
      <c r="P153">
        <f>IF(Sheet1!P153=Лист1!P153,1,0)</f>
        <v>1</v>
      </c>
      <c r="Q153">
        <f>IF(Sheet1!Q153=Лист1!Q153,1,0)</f>
        <v>1</v>
      </c>
      <c r="R153">
        <f>IF(Sheet1!R153=Лист1!R153,1,0)</f>
        <v>1</v>
      </c>
      <c r="S153">
        <f>IF(Sheet1!S153=Лист1!S153,1,0)</f>
        <v>1</v>
      </c>
      <c r="T153">
        <f>IF(Sheet1!T153=Лист1!T153,1,0)</f>
        <v>1</v>
      </c>
      <c r="U153">
        <f>IF(Sheet1!U153=Лист1!U153,1,0)</f>
        <v>1</v>
      </c>
      <c r="V153">
        <f>IF(Sheet1!V153=Лист1!V153,1,0)</f>
        <v>1</v>
      </c>
      <c r="W153">
        <f>IF(Sheet1!W153=Лист1!W153,1,0)</f>
        <v>1</v>
      </c>
      <c r="X153">
        <f>IF(Sheet1!X153=Лист1!X153,1,0)</f>
        <v>1</v>
      </c>
      <c r="Y153">
        <f>IF(Sheet1!Y153=Лист1!Y153,1,0)</f>
        <v>1</v>
      </c>
      <c r="Z153">
        <f>IF(Sheet1!Z153=Лист1!Z153,1,0)</f>
        <v>1</v>
      </c>
      <c r="AA153">
        <f>IF(Sheet1!AA153=Лист1!AA153,1,0)</f>
        <v>1</v>
      </c>
      <c r="AB153">
        <f>IF(Sheet1!AB153=Лист1!AB153,1,0)</f>
        <v>1</v>
      </c>
      <c r="AC153">
        <f>IF(Sheet1!AC153=Лист1!AC153,1,0)</f>
        <v>1</v>
      </c>
      <c r="AD153">
        <f>IF(Sheet1!AD153=Лист1!AD153,1,0)</f>
        <v>1</v>
      </c>
      <c r="AE153">
        <f>IF(Sheet1!AE153=Лист1!AE153,1,0)</f>
        <v>1</v>
      </c>
      <c r="AF153">
        <f>IF(Sheet1!AF153=Лист1!AF153,1,0)</f>
        <v>1</v>
      </c>
      <c r="AG153">
        <f>IF(Sheet1!AG153=Лист1!AG153,1,0)</f>
        <v>1</v>
      </c>
      <c r="AH153">
        <f>IF(Sheet1!AH153=Лист1!AH153,1,0)</f>
        <v>1</v>
      </c>
      <c r="AI153">
        <f>IF(Sheet1!AI153=Лист1!AI153,1,0)</f>
        <v>1</v>
      </c>
      <c r="AJ153">
        <f>IF(Sheet1!AJ153=Лист1!AJ153,1,0)</f>
        <v>1</v>
      </c>
      <c r="AK153">
        <f>IF(Sheet1!AK153=Лист1!AK153,1,0)</f>
        <v>1</v>
      </c>
      <c r="AL153">
        <f>IF(Sheet1!AL153=Лист1!AL153,1,0)</f>
        <v>1</v>
      </c>
      <c r="AM153">
        <f>IF(Sheet1!AM153=Лист1!AM153,1,0)</f>
        <v>1</v>
      </c>
      <c r="AN153">
        <f>IF(Sheet1!AN153=Лист1!AN153,1,0)</f>
        <v>1</v>
      </c>
      <c r="AO153">
        <f>IF(Sheet1!AO153=Лист1!AO153,1,0)</f>
        <v>1</v>
      </c>
      <c r="AP153">
        <f>IF(Sheet1!AP153=Лист1!AP153,1,0)</f>
        <v>1</v>
      </c>
      <c r="AQ153">
        <f>IF(Sheet1!AQ153=Лист1!AQ153,1,0)</f>
        <v>1</v>
      </c>
      <c r="AR153">
        <f>IF(Sheet1!AR153=Лист1!AR153,1,0)</f>
        <v>1</v>
      </c>
      <c r="AS153">
        <f>IF(Sheet1!AS153=Лист1!AS153,1,0)</f>
        <v>1</v>
      </c>
      <c r="AT153">
        <f>IF(Sheet1!AT153=Лист1!AT153,1,0)</f>
        <v>1</v>
      </c>
      <c r="AU153">
        <f>IF(Sheet1!AU153=Лист1!AU153,1,0)</f>
        <v>1</v>
      </c>
      <c r="AV153">
        <f>IF(Sheet1!AV153=Лист1!AV153,1,0)</f>
        <v>1</v>
      </c>
      <c r="AW153">
        <f>IF(Sheet1!AW153=Лист1!AW153,1,0)</f>
        <v>1</v>
      </c>
      <c r="AX153">
        <f>IF(Sheet1!AX153=Лист1!AX153,1,0)</f>
        <v>1</v>
      </c>
      <c r="AY153">
        <f>IF(Sheet1!AY153=Лист1!AY153,1,0)</f>
        <v>1</v>
      </c>
      <c r="AZ153">
        <f>IF(Sheet1!AZ153=Лист1!AZ153,1,0)</f>
        <v>1</v>
      </c>
      <c r="BA153">
        <f>IF(Sheet1!BA153=Лист1!BA153,1,0)</f>
        <v>1</v>
      </c>
      <c r="BB153">
        <f>IF(Sheet1!BB153=Лист1!BB153,1,0)</f>
        <v>1</v>
      </c>
      <c r="BC153">
        <f>IF(Sheet1!BC153=Лист1!BC153,1,0)</f>
        <v>1</v>
      </c>
      <c r="BD153">
        <f>IF(Sheet1!BD153=Лист1!BD153,1,0)</f>
        <v>1</v>
      </c>
      <c r="BE153">
        <f>IF(Sheet1!BE153=Лист1!BE153,1,0)</f>
        <v>1</v>
      </c>
      <c r="BF153">
        <f>IF(Sheet1!BF153=Лист1!BF153,1,0)</f>
        <v>1</v>
      </c>
      <c r="BG153">
        <f>IF(Sheet1!BG153=Лист1!BG153,1,0)</f>
        <v>1</v>
      </c>
      <c r="BH153">
        <f>IF(Sheet1!BH153=Лист1!BH153,1,0)</f>
        <v>1</v>
      </c>
      <c r="BI153">
        <f>IF(Sheet1!BI153=Лист1!BI153,1,0)</f>
        <v>1</v>
      </c>
      <c r="BJ153">
        <f>IF(Sheet1!BJ153=Лист1!BJ153,1,0)</f>
        <v>1</v>
      </c>
      <c r="BK153">
        <f>IF(Sheet1!BK153=Лист1!BK153,1,0)</f>
        <v>1</v>
      </c>
      <c r="BL153">
        <f>IF(Sheet1!BL153=Лист1!BL153,1,0)</f>
        <v>1</v>
      </c>
      <c r="BM153">
        <f>IF(Sheet1!BM153=Лист1!BM153,1,0)</f>
        <v>1</v>
      </c>
      <c r="BN153">
        <f>IF(Sheet1!BN153=Лист1!BN153,1,0)</f>
        <v>1</v>
      </c>
      <c r="BO153">
        <f>IF(Sheet1!BO153=Лист1!BO153,1,0)</f>
        <v>1</v>
      </c>
      <c r="BP153">
        <f>IF(Sheet1!BP153=Лист1!BP153,1,0)</f>
        <v>1</v>
      </c>
      <c r="BQ153">
        <f>IF(Sheet1!BQ153=Лист1!BQ153,1,0)</f>
        <v>1</v>
      </c>
      <c r="BR153">
        <f>IF(Sheet1!BR153=Лист1!BR153,1,0)</f>
        <v>1</v>
      </c>
      <c r="BS153">
        <f>IF(Sheet1!BS153=Лист1!BS153,1,0)</f>
        <v>1</v>
      </c>
      <c r="BT153">
        <f>IF(Sheet1!BT153=Лист1!BT153,1,0)</f>
        <v>1</v>
      </c>
      <c r="BU153">
        <f>IF(Sheet1!BU153=Лист1!BU153,1,0)</f>
        <v>1</v>
      </c>
      <c r="BV153">
        <f>IF(Sheet1!BV153=Лист1!BV153,1,0)</f>
        <v>1</v>
      </c>
      <c r="BW153">
        <f>IF(Sheet1!BW153=Лист1!BW153,1,0)</f>
        <v>1</v>
      </c>
      <c r="BX153">
        <f>IF(Sheet1!BX153=Лист1!BX153,1,0)</f>
        <v>1</v>
      </c>
      <c r="BY153">
        <f>IF(Sheet1!BY153=Лист1!BY153,1,0)</f>
        <v>1</v>
      </c>
      <c r="BZ153">
        <f>IF(Sheet1!BZ153=Лист1!BZ153,1,0)</f>
        <v>1</v>
      </c>
      <c r="CA153">
        <f>IF(Sheet1!CA153=Лист1!CA153,1,0)</f>
        <v>1</v>
      </c>
      <c r="CB153">
        <f>IF(Sheet1!CB153=Лист1!CB153,1,0)</f>
        <v>1</v>
      </c>
      <c r="CC153">
        <f>IF(Sheet1!CC153=Лист1!CC153,1,0)</f>
        <v>1</v>
      </c>
      <c r="CD153">
        <f>IF(Sheet1!CD153=Лист1!CD153,1,0)</f>
        <v>1</v>
      </c>
      <c r="CE153">
        <f>IF(Sheet1!CE153=Лист1!CE153,1,0)</f>
        <v>1</v>
      </c>
      <c r="CF153">
        <f>IF(Sheet1!CF153=Лист1!CF153,1,0)</f>
        <v>1</v>
      </c>
      <c r="CG153">
        <f>IF(Sheet1!CG153=Лист1!CG153,1,0)</f>
        <v>1</v>
      </c>
      <c r="CH153">
        <f>IF(Sheet1!CH153=Лист1!CH153,1,0)</f>
        <v>1</v>
      </c>
      <c r="CI153">
        <f>IF(Sheet1!CI153=Лист1!CI153,1,0)</f>
        <v>1</v>
      </c>
      <c r="CJ153">
        <f>IF(Sheet1!CJ153=Лист1!CJ153,1,0)</f>
        <v>1</v>
      </c>
      <c r="CK153">
        <f>IF(Sheet1!CK153=Лист1!CK153,1,0)</f>
        <v>1</v>
      </c>
      <c r="CL153">
        <f>IF(Sheet1!CL153=Лист1!CL153,1,0)</f>
        <v>1</v>
      </c>
      <c r="CM153">
        <f>IF(Sheet1!CM153=Лист1!CM153,1,0)</f>
        <v>1</v>
      </c>
      <c r="CN153">
        <f>IF(Sheet1!CN153=Лист1!CN153,1,0)</f>
        <v>1</v>
      </c>
      <c r="CO153">
        <f>IF(Sheet1!CO153=Лист1!CO153,1,0)</f>
        <v>1</v>
      </c>
      <c r="CP153">
        <f>IF(Sheet1!CP153=Лист1!CP153,1,0)</f>
        <v>1</v>
      </c>
      <c r="CQ153">
        <f>IF(Sheet1!CQ153=Лист1!CQ153,1,0)</f>
        <v>1</v>
      </c>
      <c r="CR153">
        <f>IF(Sheet1!CR153=Лист1!CR153,1,0)</f>
        <v>1</v>
      </c>
      <c r="CS153">
        <f>IF(Sheet1!CS153=Лист1!CS153,1,0)</f>
        <v>1</v>
      </c>
      <c r="CT153">
        <f>IF(Sheet1!CT153=Лист1!CT153,1,0)</f>
        <v>1</v>
      </c>
      <c r="CU153">
        <f>IF(Sheet1!CU153=Лист1!CU153,1,0)</f>
        <v>1</v>
      </c>
      <c r="CV153">
        <f>IF(Sheet1!CV153=Лист1!CV153,1,0)</f>
        <v>1</v>
      </c>
      <c r="CW153">
        <f>IF(Sheet1!CW153=Лист1!CW153,1,0)</f>
        <v>1</v>
      </c>
      <c r="CX153">
        <f>IF(Sheet1!CX153=Лист1!CX153,1,0)</f>
        <v>1</v>
      </c>
      <c r="CY153">
        <f>IF(Sheet1!CY153=Лист1!CY153,1,0)</f>
        <v>1</v>
      </c>
      <c r="CZ153">
        <f>IF(Sheet1!CZ153=Лист1!CZ153,1,0)</f>
        <v>1</v>
      </c>
      <c r="DA153">
        <f>IF(Sheet1!DA153=Лист1!DA153,1,0)</f>
        <v>1</v>
      </c>
      <c r="DB153">
        <f>IF(Sheet1!DB153=Лист1!DB153,1,0)</f>
        <v>1</v>
      </c>
      <c r="DC153">
        <f>IF(Sheet1!DC153=Лист1!DC153,1,0)</f>
        <v>1</v>
      </c>
      <c r="DD153">
        <f>IF(Sheet1!DD153=Лист1!DD153,1,0)</f>
        <v>1</v>
      </c>
      <c r="DE153">
        <f>IF(Sheet1!DE153=Лист1!DE153,1,0)</f>
        <v>1</v>
      </c>
      <c r="DF153">
        <f>IF(Sheet1!DF153=Лист1!DF153,1,0)</f>
        <v>1</v>
      </c>
      <c r="DG153">
        <f>IF(Sheet1!DG153=Лист1!DG153,1,0)</f>
        <v>1</v>
      </c>
      <c r="DH153">
        <f>IF(Sheet1!DH153=Лист1!DH153,1,0)</f>
        <v>1</v>
      </c>
      <c r="DI153">
        <f>IF(Sheet1!DI153=Лист1!DI153,1,0)</f>
        <v>1</v>
      </c>
      <c r="DJ153">
        <f>IF(Sheet1!DJ153=Лист1!DJ153,1,0)</f>
        <v>1</v>
      </c>
      <c r="DK153">
        <f>IF(Sheet1!DK153=Лист1!DK153,1,0)</f>
        <v>1</v>
      </c>
      <c r="DL153">
        <f>IF(Sheet1!DL153=Лист1!DL153,1,0)</f>
        <v>1</v>
      </c>
      <c r="DM153">
        <f>IF(Sheet1!DM153=Лист1!DM153,1,0)</f>
        <v>1</v>
      </c>
      <c r="DN153">
        <f>IF(Sheet1!DN153=Лист1!DN153,1,0)</f>
        <v>1</v>
      </c>
      <c r="DO153">
        <f>IF(Sheet1!DO153=Лист1!DO153,1,0)</f>
        <v>1</v>
      </c>
      <c r="DP153">
        <f>IF(Sheet1!DP153=Лист1!DP153,1,0)</f>
        <v>1</v>
      </c>
      <c r="DQ153">
        <f>IF(Sheet1!DQ153=Лист1!DQ153,1,0)</f>
        <v>1</v>
      </c>
      <c r="DR153">
        <f>IF(Sheet1!DR153=Лист1!DR153,1,0)</f>
        <v>1</v>
      </c>
      <c r="DS153">
        <f>IF(Sheet1!DS153=Лист1!DS153,1,0)</f>
        <v>1</v>
      </c>
      <c r="DT153">
        <f>IF(Sheet1!DT153=Лист1!DT153,1,0)</f>
        <v>1</v>
      </c>
      <c r="DU153">
        <f>IF(Sheet1!DU153=Лист1!DU153,1,0)</f>
        <v>1</v>
      </c>
      <c r="DV153">
        <f>IF(Sheet1!DV153=Лист1!DV153,1,0)</f>
        <v>1</v>
      </c>
      <c r="DW153">
        <f>IF(Sheet1!DW153=Лист1!DW153,1,0)</f>
        <v>1</v>
      </c>
      <c r="DX153">
        <f>IF(Sheet1!DX153=Лист1!DX153,1,0)</f>
        <v>1</v>
      </c>
      <c r="DY153">
        <f>IF(Sheet1!DY153=Лист1!DY153,1,0)</f>
        <v>1</v>
      </c>
      <c r="DZ153">
        <f>IF(Sheet1!DZ153=Лист1!DZ153,1,0)</f>
        <v>1</v>
      </c>
      <c r="EA153">
        <f>IF(Sheet1!EA153=Лист1!EA153,1,0)</f>
        <v>1</v>
      </c>
      <c r="EB153">
        <f>IF(Sheet1!EB153=Лист1!EB153,1,0)</f>
        <v>1</v>
      </c>
      <c r="EC153">
        <f>IF(Sheet1!EC153=Лист1!EC153,1,0)</f>
        <v>1</v>
      </c>
      <c r="ED153">
        <f>IF(Sheet1!ED153=Лист1!ED153,1,0)</f>
        <v>1</v>
      </c>
      <c r="EE153">
        <f>IF(Sheet1!EE153=Лист1!EE153,1,0)</f>
        <v>1</v>
      </c>
      <c r="EF153">
        <f>IF(Sheet1!EF153=Лист1!EF153,1,0)</f>
        <v>1</v>
      </c>
      <c r="EG153">
        <f>IF(Sheet1!EG153=Лист1!EG153,1,0)</f>
        <v>1</v>
      </c>
      <c r="EH153">
        <f>IF(Sheet1!EH153=Лист1!EH153,1,0)</f>
        <v>1</v>
      </c>
      <c r="EI153">
        <f>IF(Sheet1!EI153=Лист1!EI153,1,0)</f>
        <v>1</v>
      </c>
      <c r="EJ153">
        <f>IF(Sheet1!EJ153=Лист1!EJ153,1,0)</f>
        <v>1</v>
      </c>
      <c r="EK153">
        <f>IF(Sheet1!EK153=Лист1!EK153,1,0)</f>
        <v>1</v>
      </c>
      <c r="EL153">
        <f>IF(Sheet1!EL153=Лист1!EL153,1,0)</f>
        <v>1</v>
      </c>
      <c r="EM153">
        <f>IF(Sheet1!EM153=Лист1!EM153,1,0)</f>
        <v>1</v>
      </c>
      <c r="EN153">
        <f>IF(Sheet1!EN153=Лист1!EN153,1,0)</f>
        <v>1</v>
      </c>
      <c r="EO153">
        <f>IF(Sheet1!EO153=Лист1!EO153,1,0)</f>
        <v>1</v>
      </c>
      <c r="EP153">
        <f>IF(Sheet1!EP153=Лист1!EP153,1,0)</f>
        <v>1</v>
      </c>
      <c r="EQ153">
        <f>IF(Sheet1!EQ153=Лист1!EQ153,1,0)</f>
        <v>1</v>
      </c>
      <c r="ER153">
        <f>IF(Sheet1!ER153=Лист1!ER153,1,0)</f>
        <v>1</v>
      </c>
      <c r="ES153">
        <f>IF(Sheet1!ES153=Лист1!ES153,1,0)</f>
        <v>1</v>
      </c>
      <c r="ET153">
        <f>IF(Sheet1!ET153=Лист1!ET153,1,0)</f>
        <v>1</v>
      </c>
      <c r="EU153">
        <f>IF(Sheet1!EU153=Лист1!EU153,1,0)</f>
        <v>0</v>
      </c>
      <c r="EV153">
        <f>IF(Sheet1!EV153=Лист1!EV153,1,0)</f>
        <v>1</v>
      </c>
      <c r="EW153">
        <f>IF(Sheet1!EW153=Лист1!EW153,1,0)</f>
        <v>1</v>
      </c>
      <c r="EX153">
        <f>IF(Sheet1!EX153=Лист1!EX153,1,0)</f>
        <v>1</v>
      </c>
      <c r="EY153">
        <f>IF(Sheet1!EY153=Лист1!EY153,1,0)</f>
        <v>1</v>
      </c>
      <c r="EZ153">
        <f>IF(Sheet1!EZ153=Лист1!EZ153,1,0)</f>
        <v>1</v>
      </c>
      <c r="FA153">
        <f>IF(Sheet1!FA153=Лист1!FA153,1,0)</f>
        <v>1</v>
      </c>
      <c r="FB153">
        <f>IF(Sheet1!FB153=Лист1!FB153,1,0)</f>
        <v>1</v>
      </c>
      <c r="FC153">
        <f>IF(Sheet1!FC153=Лист1!FC153,1,0)</f>
        <v>1</v>
      </c>
      <c r="FD153">
        <f>IF(Sheet1!FD153=Лист1!FD153,1,0)</f>
        <v>0</v>
      </c>
      <c r="FE153">
        <f>IF(Sheet1!FE153=Лист1!FE153,1,0)</f>
        <v>1</v>
      </c>
      <c r="FF153">
        <f>IF(Sheet1!FF153=Лист1!FF153,1,0)</f>
        <v>1</v>
      </c>
      <c r="FG153">
        <f>IF(Sheet1!FG153=Лист1!FG153,1,0)</f>
        <v>1</v>
      </c>
      <c r="FH153">
        <f>IF(Sheet1!FH153=Лист1!FH153,1,0)</f>
        <v>1</v>
      </c>
      <c r="FI153">
        <f>IF(Sheet1!FI153=Лист1!FI153,1,0)</f>
        <v>1</v>
      </c>
      <c r="FJ153">
        <f>IF(Sheet1!FJ153=Лист1!FJ153,1,0)</f>
        <v>1</v>
      </c>
      <c r="FK153">
        <f>IF(Sheet1!FK153=Лист1!FK153,1,0)</f>
        <v>1</v>
      </c>
      <c r="FL153">
        <f>IF(Sheet1!FL153=Лист1!FL153,1,0)</f>
        <v>1</v>
      </c>
      <c r="FM153">
        <f>IF(Sheet1!FM153=Лист1!FM153,1,0)</f>
        <v>1</v>
      </c>
      <c r="FN153">
        <f>IF(Sheet1!FN153=Лист1!FN153,1,0)</f>
        <v>1</v>
      </c>
      <c r="FO153">
        <f>IF(Sheet1!FO153=Лист1!FO153,1,0)</f>
        <v>1</v>
      </c>
      <c r="FP153">
        <f>IF(Sheet1!FP153=Лист1!FP153,1,0)</f>
        <v>1</v>
      </c>
      <c r="FQ153">
        <f>IF(Sheet1!FQ153=Лист1!FQ153,1,0)</f>
        <v>1</v>
      </c>
      <c r="FR153">
        <f>IF(Sheet1!FR153=Лист1!FR153,1,0)</f>
        <v>1</v>
      </c>
      <c r="FS153">
        <f>IF(Sheet1!FS153=Лист1!FS153,1,0)</f>
        <v>1</v>
      </c>
      <c r="FT153">
        <f>IF(Sheet1!FT153=Лист1!FT153,1,0)</f>
        <v>1</v>
      </c>
      <c r="FU153">
        <f>IF(Sheet1!FU153=Лист1!FU153,1,0)</f>
        <v>1</v>
      </c>
      <c r="FV153">
        <f>IF(Sheet1!FV153=Лист1!FV153,1,0)</f>
        <v>1</v>
      </c>
      <c r="FW153">
        <f>IF(Sheet1!FW153=Лист1!FW153,1,0)</f>
        <v>1</v>
      </c>
      <c r="FX153">
        <f>IF(Sheet1!FX153=Лист1!FX153,1,0)</f>
        <v>1</v>
      </c>
      <c r="FY153">
        <f>IF(Sheet1!FY153=Лист1!FY153,1,0)</f>
        <v>1</v>
      </c>
      <c r="FZ153">
        <f>IF(Sheet1!FZ153=Лист1!FZ153,1,0)</f>
        <v>1</v>
      </c>
      <c r="GA153">
        <f>IF(Sheet1!GA153=Лист1!GA153,1,0)</f>
        <v>1</v>
      </c>
      <c r="GB153">
        <f>IF(Sheet1!GB153=Лист1!GB153,1,0)</f>
        <v>1</v>
      </c>
      <c r="GC153">
        <f>IF(Sheet1!GC153=Лист1!GC153,1,0)</f>
        <v>1</v>
      </c>
      <c r="GD153">
        <f>IF(Sheet1!GD153=Лист1!GD153,1,0)</f>
        <v>1</v>
      </c>
      <c r="GE153">
        <f>IF(Sheet1!GE153=Лист1!GE153,1,0)</f>
        <v>1</v>
      </c>
      <c r="GF153">
        <f>IF(Sheet1!GF153=Лист1!GF153,1,0)</f>
        <v>1</v>
      </c>
      <c r="GG153">
        <f>IF(Sheet1!GG153=Лист1!GG153,1,0)</f>
        <v>1</v>
      </c>
      <c r="GH153">
        <f>IF(Sheet1!GH153=Лист1!GH153,1,0)</f>
        <v>1</v>
      </c>
      <c r="GI153">
        <f>IF(Sheet1!GI153=Лист1!GI153,1,0)</f>
        <v>1</v>
      </c>
    </row>
    <row r="154" spans="1:191" x14ac:dyDescent="0.25">
      <c r="A154">
        <f>IF(Sheet1!A154=Лист1!A154,1,0)</f>
        <v>1</v>
      </c>
      <c r="B154">
        <f>IF(Sheet1!B154=Лист1!B154,1,0)</f>
        <v>1</v>
      </c>
      <c r="C154">
        <f>IF(Sheet1!C154=Лист1!C154,1,0)</f>
        <v>1</v>
      </c>
      <c r="D154">
        <f>IF(Sheet1!D154=Лист1!D154,1,0)</f>
        <v>1</v>
      </c>
      <c r="E154">
        <f>IF(Sheet1!E154=Лист1!E154,1,0)</f>
        <v>1</v>
      </c>
      <c r="F154">
        <f>IF(Sheet1!F154=Лист1!F154,1,0)</f>
        <v>1</v>
      </c>
      <c r="G154">
        <f>IF(Sheet1!G154=Лист1!G154,1,0)</f>
        <v>1</v>
      </c>
      <c r="H154">
        <f>IF(Sheet1!H154=Лист1!H154,1,0)</f>
        <v>1</v>
      </c>
      <c r="I154">
        <f>IF(Sheet1!I154=Лист1!I154,1,0)</f>
        <v>1</v>
      </c>
      <c r="J154">
        <f>IF(Sheet1!J154=Лист1!J154,1,0)</f>
        <v>1</v>
      </c>
      <c r="K154">
        <f>IF(Sheet1!K154=Лист1!K154,1,0)</f>
        <v>1</v>
      </c>
      <c r="L154">
        <f>IF(Sheet1!L154=Лист1!L154,1,0)</f>
        <v>1</v>
      </c>
      <c r="M154">
        <f>IF(Sheet1!M154=Лист1!M154,1,0)</f>
        <v>1</v>
      </c>
      <c r="N154">
        <f>IF(Sheet1!N154=Лист1!N154,1,0)</f>
        <v>1</v>
      </c>
      <c r="O154">
        <f>IF(Sheet1!O154=Лист1!O154,1,0)</f>
        <v>1</v>
      </c>
      <c r="P154">
        <f>IF(Sheet1!P154=Лист1!P154,1,0)</f>
        <v>1</v>
      </c>
      <c r="Q154">
        <f>IF(Sheet1!Q154=Лист1!Q154,1,0)</f>
        <v>1</v>
      </c>
      <c r="R154">
        <f>IF(Sheet1!R154=Лист1!R154,1,0)</f>
        <v>1</v>
      </c>
      <c r="S154">
        <f>IF(Sheet1!S154=Лист1!S154,1,0)</f>
        <v>1</v>
      </c>
      <c r="T154">
        <f>IF(Sheet1!T154=Лист1!T154,1,0)</f>
        <v>1</v>
      </c>
      <c r="U154">
        <f>IF(Sheet1!U154=Лист1!U154,1,0)</f>
        <v>1</v>
      </c>
      <c r="V154">
        <f>IF(Sheet1!V154=Лист1!V154,1,0)</f>
        <v>1</v>
      </c>
      <c r="W154">
        <f>IF(Sheet1!W154=Лист1!W154,1,0)</f>
        <v>1</v>
      </c>
      <c r="X154">
        <f>IF(Sheet1!X154=Лист1!X154,1,0)</f>
        <v>1</v>
      </c>
      <c r="Y154">
        <f>IF(Sheet1!Y154=Лист1!Y154,1,0)</f>
        <v>1</v>
      </c>
      <c r="Z154">
        <f>IF(Sheet1!Z154=Лист1!Z154,1,0)</f>
        <v>1</v>
      </c>
      <c r="AA154">
        <f>IF(Sheet1!AA154=Лист1!AA154,1,0)</f>
        <v>1</v>
      </c>
      <c r="AB154">
        <f>IF(Sheet1!AB154=Лист1!AB154,1,0)</f>
        <v>1</v>
      </c>
      <c r="AC154">
        <f>IF(Sheet1!AC154=Лист1!AC154,1,0)</f>
        <v>1</v>
      </c>
      <c r="AD154">
        <f>IF(Sheet1!AD154=Лист1!AD154,1,0)</f>
        <v>1</v>
      </c>
      <c r="AE154">
        <f>IF(Sheet1!AE154=Лист1!AE154,1,0)</f>
        <v>1</v>
      </c>
      <c r="AF154">
        <f>IF(Sheet1!AF154=Лист1!AF154,1,0)</f>
        <v>1</v>
      </c>
      <c r="AG154">
        <f>IF(Sheet1!AG154=Лист1!AG154,1,0)</f>
        <v>1</v>
      </c>
      <c r="AH154">
        <f>IF(Sheet1!AH154=Лист1!AH154,1,0)</f>
        <v>1</v>
      </c>
      <c r="AI154">
        <f>IF(Sheet1!AI154=Лист1!AI154,1,0)</f>
        <v>1</v>
      </c>
      <c r="AJ154">
        <f>IF(Sheet1!AJ154=Лист1!AJ154,1,0)</f>
        <v>1</v>
      </c>
      <c r="AK154">
        <f>IF(Sheet1!AK154=Лист1!AK154,1,0)</f>
        <v>1</v>
      </c>
      <c r="AL154">
        <f>IF(Sheet1!AL154=Лист1!AL154,1,0)</f>
        <v>1</v>
      </c>
      <c r="AM154">
        <f>IF(Sheet1!AM154=Лист1!AM154,1,0)</f>
        <v>1</v>
      </c>
      <c r="AN154">
        <f>IF(Sheet1!AN154=Лист1!AN154,1,0)</f>
        <v>1</v>
      </c>
      <c r="AO154">
        <f>IF(Sheet1!AO154=Лист1!AO154,1,0)</f>
        <v>1</v>
      </c>
      <c r="AP154">
        <f>IF(Sheet1!AP154=Лист1!AP154,1,0)</f>
        <v>1</v>
      </c>
      <c r="AQ154">
        <f>IF(Sheet1!AQ154=Лист1!AQ154,1,0)</f>
        <v>1</v>
      </c>
      <c r="AR154">
        <f>IF(Sheet1!AR154=Лист1!AR154,1,0)</f>
        <v>1</v>
      </c>
      <c r="AS154">
        <f>IF(Sheet1!AS154=Лист1!AS154,1,0)</f>
        <v>1</v>
      </c>
      <c r="AT154">
        <f>IF(Sheet1!AT154=Лист1!AT154,1,0)</f>
        <v>1</v>
      </c>
      <c r="AU154">
        <f>IF(Sheet1!AU154=Лист1!AU154,1,0)</f>
        <v>1</v>
      </c>
      <c r="AV154">
        <f>IF(Sheet1!AV154=Лист1!AV154,1,0)</f>
        <v>1</v>
      </c>
      <c r="AW154">
        <f>IF(Sheet1!AW154=Лист1!AW154,1,0)</f>
        <v>1</v>
      </c>
      <c r="AX154">
        <f>IF(Sheet1!AX154=Лист1!AX154,1,0)</f>
        <v>1</v>
      </c>
      <c r="AY154">
        <f>IF(Sheet1!AY154=Лист1!AY154,1,0)</f>
        <v>1</v>
      </c>
      <c r="AZ154">
        <f>IF(Sheet1!AZ154=Лист1!AZ154,1,0)</f>
        <v>1</v>
      </c>
      <c r="BA154">
        <f>IF(Sheet1!BA154=Лист1!BA154,1,0)</f>
        <v>1</v>
      </c>
      <c r="BB154">
        <f>IF(Sheet1!BB154=Лист1!BB154,1,0)</f>
        <v>1</v>
      </c>
      <c r="BC154">
        <f>IF(Sheet1!BC154=Лист1!BC154,1,0)</f>
        <v>1</v>
      </c>
      <c r="BD154">
        <f>IF(Sheet1!BD154=Лист1!BD154,1,0)</f>
        <v>1</v>
      </c>
      <c r="BE154">
        <f>IF(Sheet1!BE154=Лист1!BE154,1,0)</f>
        <v>1</v>
      </c>
      <c r="BF154">
        <f>IF(Sheet1!BF154=Лист1!BF154,1,0)</f>
        <v>1</v>
      </c>
      <c r="BG154">
        <f>IF(Sheet1!BG154=Лист1!BG154,1,0)</f>
        <v>1</v>
      </c>
      <c r="BH154">
        <f>IF(Sheet1!BH154=Лист1!BH154,1,0)</f>
        <v>1</v>
      </c>
      <c r="BI154">
        <f>IF(Sheet1!BI154=Лист1!BI154,1,0)</f>
        <v>1</v>
      </c>
      <c r="BJ154">
        <f>IF(Sheet1!BJ154=Лист1!BJ154,1,0)</f>
        <v>1</v>
      </c>
      <c r="BK154">
        <f>IF(Sheet1!BK154=Лист1!BK154,1,0)</f>
        <v>1</v>
      </c>
      <c r="BL154">
        <f>IF(Sheet1!BL154=Лист1!BL154,1,0)</f>
        <v>1</v>
      </c>
      <c r="BM154">
        <f>IF(Sheet1!BM154=Лист1!BM154,1,0)</f>
        <v>1</v>
      </c>
      <c r="BN154">
        <f>IF(Sheet1!BN154=Лист1!BN154,1,0)</f>
        <v>1</v>
      </c>
      <c r="BO154">
        <f>IF(Sheet1!BO154=Лист1!BO154,1,0)</f>
        <v>1</v>
      </c>
      <c r="BP154">
        <f>IF(Sheet1!BP154=Лист1!BP154,1,0)</f>
        <v>1</v>
      </c>
      <c r="BQ154">
        <f>IF(Sheet1!BQ154=Лист1!BQ154,1,0)</f>
        <v>1</v>
      </c>
      <c r="BR154">
        <f>IF(Sheet1!BR154=Лист1!BR154,1,0)</f>
        <v>1</v>
      </c>
      <c r="BS154">
        <f>IF(Sheet1!BS154=Лист1!BS154,1,0)</f>
        <v>1</v>
      </c>
      <c r="BT154">
        <f>IF(Sheet1!BT154=Лист1!BT154,1,0)</f>
        <v>1</v>
      </c>
      <c r="BU154">
        <f>IF(Sheet1!BU154=Лист1!BU154,1,0)</f>
        <v>1</v>
      </c>
      <c r="BV154">
        <f>IF(Sheet1!BV154=Лист1!BV154,1,0)</f>
        <v>1</v>
      </c>
      <c r="BW154">
        <f>IF(Sheet1!BW154=Лист1!BW154,1,0)</f>
        <v>1</v>
      </c>
      <c r="BX154">
        <f>IF(Sheet1!BX154=Лист1!BX154,1,0)</f>
        <v>1</v>
      </c>
      <c r="BY154">
        <f>IF(Sheet1!BY154=Лист1!BY154,1,0)</f>
        <v>1</v>
      </c>
      <c r="BZ154">
        <f>IF(Sheet1!BZ154=Лист1!BZ154,1,0)</f>
        <v>1</v>
      </c>
      <c r="CA154">
        <f>IF(Sheet1!CA154=Лист1!CA154,1,0)</f>
        <v>1</v>
      </c>
      <c r="CB154">
        <f>IF(Sheet1!CB154=Лист1!CB154,1,0)</f>
        <v>1</v>
      </c>
      <c r="CC154">
        <f>IF(Sheet1!CC154=Лист1!CC154,1,0)</f>
        <v>1</v>
      </c>
      <c r="CD154">
        <f>IF(Sheet1!CD154=Лист1!CD154,1,0)</f>
        <v>1</v>
      </c>
      <c r="CE154">
        <f>IF(Sheet1!CE154=Лист1!CE154,1,0)</f>
        <v>1</v>
      </c>
      <c r="CF154">
        <f>IF(Sheet1!CF154=Лист1!CF154,1,0)</f>
        <v>1</v>
      </c>
      <c r="CG154">
        <f>IF(Sheet1!CG154=Лист1!CG154,1,0)</f>
        <v>1</v>
      </c>
      <c r="CH154">
        <f>IF(Sheet1!CH154=Лист1!CH154,1,0)</f>
        <v>1</v>
      </c>
      <c r="CI154">
        <f>IF(Sheet1!CI154=Лист1!CI154,1,0)</f>
        <v>1</v>
      </c>
      <c r="CJ154">
        <f>IF(Sheet1!CJ154=Лист1!CJ154,1,0)</f>
        <v>1</v>
      </c>
      <c r="CK154">
        <f>IF(Sheet1!CK154=Лист1!CK154,1,0)</f>
        <v>1</v>
      </c>
      <c r="CL154">
        <f>IF(Sheet1!CL154=Лист1!CL154,1,0)</f>
        <v>1</v>
      </c>
      <c r="CM154">
        <f>IF(Sheet1!CM154=Лист1!CM154,1,0)</f>
        <v>1</v>
      </c>
      <c r="CN154">
        <f>IF(Sheet1!CN154=Лист1!CN154,1,0)</f>
        <v>1</v>
      </c>
      <c r="CO154">
        <f>IF(Sheet1!CO154=Лист1!CO154,1,0)</f>
        <v>1</v>
      </c>
      <c r="CP154">
        <f>IF(Sheet1!CP154=Лист1!CP154,1,0)</f>
        <v>1</v>
      </c>
      <c r="CQ154">
        <f>IF(Sheet1!CQ154=Лист1!CQ154,1,0)</f>
        <v>1</v>
      </c>
      <c r="CR154">
        <f>IF(Sheet1!CR154=Лист1!CR154,1,0)</f>
        <v>1</v>
      </c>
      <c r="CS154">
        <f>IF(Sheet1!CS154=Лист1!CS154,1,0)</f>
        <v>1</v>
      </c>
      <c r="CT154">
        <f>IF(Sheet1!CT154=Лист1!CT154,1,0)</f>
        <v>1</v>
      </c>
      <c r="CU154">
        <f>IF(Sheet1!CU154=Лист1!CU154,1,0)</f>
        <v>1</v>
      </c>
      <c r="CV154">
        <f>IF(Sheet1!CV154=Лист1!CV154,1,0)</f>
        <v>1</v>
      </c>
      <c r="CW154">
        <f>IF(Sheet1!CW154=Лист1!CW154,1,0)</f>
        <v>1</v>
      </c>
      <c r="CX154">
        <f>IF(Sheet1!CX154=Лист1!CX154,1,0)</f>
        <v>1</v>
      </c>
      <c r="CY154">
        <f>IF(Sheet1!CY154=Лист1!CY154,1,0)</f>
        <v>1</v>
      </c>
      <c r="CZ154">
        <f>IF(Sheet1!CZ154=Лист1!CZ154,1,0)</f>
        <v>1</v>
      </c>
      <c r="DA154">
        <f>IF(Sheet1!DA154=Лист1!DA154,1,0)</f>
        <v>1</v>
      </c>
      <c r="DB154">
        <f>IF(Sheet1!DB154=Лист1!DB154,1,0)</f>
        <v>1</v>
      </c>
      <c r="DC154">
        <f>IF(Sheet1!DC154=Лист1!DC154,1,0)</f>
        <v>1</v>
      </c>
      <c r="DD154">
        <f>IF(Sheet1!DD154=Лист1!DD154,1,0)</f>
        <v>1</v>
      </c>
      <c r="DE154">
        <f>IF(Sheet1!DE154=Лист1!DE154,1,0)</f>
        <v>1</v>
      </c>
      <c r="DF154">
        <f>IF(Sheet1!DF154=Лист1!DF154,1,0)</f>
        <v>1</v>
      </c>
      <c r="DG154">
        <f>IF(Sheet1!DG154=Лист1!DG154,1,0)</f>
        <v>1</v>
      </c>
      <c r="DH154">
        <f>IF(Sheet1!DH154=Лист1!DH154,1,0)</f>
        <v>1</v>
      </c>
      <c r="DI154">
        <f>IF(Sheet1!DI154=Лист1!DI154,1,0)</f>
        <v>1</v>
      </c>
      <c r="DJ154">
        <f>IF(Sheet1!DJ154=Лист1!DJ154,1,0)</f>
        <v>1</v>
      </c>
      <c r="DK154">
        <f>IF(Sheet1!DK154=Лист1!DK154,1,0)</f>
        <v>1</v>
      </c>
      <c r="DL154">
        <f>IF(Sheet1!DL154=Лист1!DL154,1,0)</f>
        <v>1</v>
      </c>
      <c r="DM154">
        <f>IF(Sheet1!DM154=Лист1!DM154,1,0)</f>
        <v>1</v>
      </c>
      <c r="DN154">
        <f>IF(Sheet1!DN154=Лист1!DN154,1,0)</f>
        <v>1</v>
      </c>
      <c r="DO154">
        <f>IF(Sheet1!DO154=Лист1!DO154,1,0)</f>
        <v>1</v>
      </c>
      <c r="DP154">
        <f>IF(Sheet1!DP154=Лист1!DP154,1,0)</f>
        <v>1</v>
      </c>
      <c r="DQ154">
        <f>IF(Sheet1!DQ154=Лист1!DQ154,1,0)</f>
        <v>1</v>
      </c>
      <c r="DR154">
        <f>IF(Sheet1!DR154=Лист1!DR154,1,0)</f>
        <v>1</v>
      </c>
      <c r="DS154">
        <f>IF(Sheet1!DS154=Лист1!DS154,1,0)</f>
        <v>1</v>
      </c>
      <c r="DT154">
        <f>IF(Sheet1!DT154=Лист1!DT154,1,0)</f>
        <v>1</v>
      </c>
      <c r="DU154">
        <f>IF(Sheet1!DU154=Лист1!DU154,1,0)</f>
        <v>1</v>
      </c>
      <c r="DV154">
        <f>IF(Sheet1!DV154=Лист1!DV154,1,0)</f>
        <v>1</v>
      </c>
      <c r="DW154">
        <f>IF(Sheet1!DW154=Лист1!DW154,1,0)</f>
        <v>1</v>
      </c>
      <c r="DX154">
        <f>IF(Sheet1!DX154=Лист1!DX154,1,0)</f>
        <v>1</v>
      </c>
      <c r="DY154">
        <f>IF(Sheet1!DY154=Лист1!DY154,1,0)</f>
        <v>1</v>
      </c>
      <c r="DZ154">
        <f>IF(Sheet1!DZ154=Лист1!DZ154,1,0)</f>
        <v>1</v>
      </c>
      <c r="EA154">
        <f>IF(Sheet1!EA154=Лист1!EA154,1,0)</f>
        <v>1</v>
      </c>
      <c r="EB154">
        <f>IF(Sheet1!EB154=Лист1!EB154,1,0)</f>
        <v>1</v>
      </c>
      <c r="EC154">
        <f>IF(Sheet1!EC154=Лист1!EC154,1,0)</f>
        <v>1</v>
      </c>
      <c r="ED154">
        <f>IF(Sheet1!ED154=Лист1!ED154,1,0)</f>
        <v>1</v>
      </c>
      <c r="EE154">
        <f>IF(Sheet1!EE154=Лист1!EE154,1,0)</f>
        <v>1</v>
      </c>
      <c r="EF154">
        <f>IF(Sheet1!EF154=Лист1!EF154,1,0)</f>
        <v>1</v>
      </c>
      <c r="EG154">
        <f>IF(Sheet1!EG154=Лист1!EG154,1,0)</f>
        <v>1</v>
      </c>
      <c r="EH154">
        <f>IF(Sheet1!EH154=Лист1!EH154,1,0)</f>
        <v>1</v>
      </c>
      <c r="EI154">
        <f>IF(Sheet1!EI154=Лист1!EI154,1,0)</f>
        <v>1</v>
      </c>
      <c r="EJ154">
        <f>IF(Sheet1!EJ154=Лист1!EJ154,1,0)</f>
        <v>1</v>
      </c>
      <c r="EK154">
        <f>IF(Sheet1!EK154=Лист1!EK154,1,0)</f>
        <v>1</v>
      </c>
      <c r="EL154">
        <f>IF(Sheet1!EL154=Лист1!EL154,1,0)</f>
        <v>1</v>
      </c>
      <c r="EM154">
        <f>IF(Sheet1!EM154=Лист1!EM154,1,0)</f>
        <v>1</v>
      </c>
      <c r="EN154">
        <f>IF(Sheet1!EN154=Лист1!EN154,1,0)</f>
        <v>1</v>
      </c>
      <c r="EO154">
        <f>IF(Sheet1!EO154=Лист1!EO154,1,0)</f>
        <v>1</v>
      </c>
      <c r="EP154">
        <f>IF(Sheet1!EP154=Лист1!EP154,1,0)</f>
        <v>1</v>
      </c>
      <c r="EQ154">
        <f>IF(Sheet1!EQ154=Лист1!EQ154,1,0)</f>
        <v>1</v>
      </c>
      <c r="ER154">
        <f>IF(Sheet1!ER154=Лист1!ER154,1,0)</f>
        <v>1</v>
      </c>
      <c r="ES154">
        <f>IF(Sheet1!ES154=Лист1!ES154,1,0)</f>
        <v>1</v>
      </c>
      <c r="ET154">
        <f>IF(Sheet1!ET154=Лист1!ET154,1,0)</f>
        <v>1</v>
      </c>
      <c r="EU154">
        <f>IF(Sheet1!EU154=Лист1!EU154,1,0)</f>
        <v>1</v>
      </c>
      <c r="EV154">
        <f>IF(Sheet1!EV154=Лист1!EV154,1,0)</f>
        <v>1</v>
      </c>
      <c r="EW154">
        <f>IF(Sheet1!EW154=Лист1!EW154,1,0)</f>
        <v>1</v>
      </c>
      <c r="EX154">
        <f>IF(Sheet1!EX154=Лист1!EX154,1,0)</f>
        <v>0</v>
      </c>
      <c r="EY154">
        <f>IF(Sheet1!EY154=Лист1!EY154,1,0)</f>
        <v>0</v>
      </c>
      <c r="EZ154">
        <f>IF(Sheet1!EZ154=Лист1!EZ154,1,0)</f>
        <v>0</v>
      </c>
      <c r="FA154">
        <f>IF(Sheet1!FA154=Лист1!FA154,1,0)</f>
        <v>0</v>
      </c>
      <c r="FB154">
        <f>IF(Sheet1!FB154=Лист1!FB154,1,0)</f>
        <v>0</v>
      </c>
      <c r="FC154">
        <f>IF(Sheet1!FC154=Лист1!FC154,1,0)</f>
        <v>1</v>
      </c>
      <c r="FD154">
        <f>IF(Sheet1!FD154=Лист1!FD154,1,0)</f>
        <v>1</v>
      </c>
      <c r="FE154">
        <f>IF(Sheet1!FE154=Лист1!FE154,1,0)</f>
        <v>1</v>
      </c>
      <c r="FF154">
        <f>IF(Sheet1!FF154=Лист1!FF154,1,0)</f>
        <v>1</v>
      </c>
      <c r="FG154">
        <f>IF(Sheet1!FG154=Лист1!FG154,1,0)</f>
        <v>1</v>
      </c>
      <c r="FH154">
        <f>IF(Sheet1!FH154=Лист1!FH154,1,0)</f>
        <v>1</v>
      </c>
      <c r="FI154">
        <f>IF(Sheet1!FI154=Лист1!FI154,1,0)</f>
        <v>1</v>
      </c>
      <c r="FJ154">
        <f>IF(Sheet1!FJ154=Лист1!FJ154,1,0)</f>
        <v>1</v>
      </c>
      <c r="FK154">
        <f>IF(Sheet1!FK154=Лист1!FK154,1,0)</f>
        <v>1</v>
      </c>
      <c r="FL154">
        <f>IF(Sheet1!FL154=Лист1!FL154,1,0)</f>
        <v>1</v>
      </c>
      <c r="FM154">
        <f>IF(Sheet1!FM154=Лист1!FM154,1,0)</f>
        <v>1</v>
      </c>
      <c r="FN154">
        <f>IF(Sheet1!FN154=Лист1!FN154,1,0)</f>
        <v>1</v>
      </c>
      <c r="FO154">
        <f>IF(Sheet1!FO154=Лист1!FO154,1,0)</f>
        <v>1</v>
      </c>
      <c r="FP154">
        <f>IF(Sheet1!FP154=Лист1!FP154,1,0)</f>
        <v>1</v>
      </c>
      <c r="FQ154">
        <f>IF(Sheet1!FQ154=Лист1!FQ154,1,0)</f>
        <v>1</v>
      </c>
      <c r="FR154">
        <f>IF(Sheet1!FR154=Лист1!FR154,1,0)</f>
        <v>1</v>
      </c>
      <c r="FS154">
        <f>IF(Sheet1!FS154=Лист1!FS154,1,0)</f>
        <v>1</v>
      </c>
      <c r="FT154">
        <f>IF(Sheet1!FT154=Лист1!FT154,1,0)</f>
        <v>1</v>
      </c>
      <c r="FU154">
        <f>IF(Sheet1!FU154=Лист1!FU154,1,0)</f>
        <v>1</v>
      </c>
      <c r="FV154">
        <f>IF(Sheet1!FV154=Лист1!FV154,1,0)</f>
        <v>1</v>
      </c>
      <c r="FW154">
        <f>IF(Sheet1!FW154=Лист1!FW154,1,0)</f>
        <v>1</v>
      </c>
      <c r="FX154">
        <f>IF(Sheet1!FX154=Лист1!FX154,1,0)</f>
        <v>1</v>
      </c>
      <c r="FY154">
        <f>IF(Sheet1!FY154=Лист1!FY154,1,0)</f>
        <v>1</v>
      </c>
      <c r="FZ154">
        <f>IF(Sheet1!FZ154=Лист1!FZ154,1,0)</f>
        <v>1</v>
      </c>
      <c r="GA154">
        <f>IF(Sheet1!GA154=Лист1!GA154,1,0)</f>
        <v>1</v>
      </c>
      <c r="GB154">
        <f>IF(Sheet1!GB154=Лист1!GB154,1,0)</f>
        <v>1</v>
      </c>
      <c r="GC154">
        <f>IF(Sheet1!GC154=Лист1!GC154,1,0)</f>
        <v>1</v>
      </c>
      <c r="GD154">
        <f>IF(Sheet1!GD154=Лист1!GD154,1,0)</f>
        <v>1</v>
      </c>
      <c r="GE154">
        <f>IF(Sheet1!GE154=Лист1!GE154,1,0)</f>
        <v>1</v>
      </c>
      <c r="GF154">
        <f>IF(Sheet1!GF154=Лист1!GF154,1,0)</f>
        <v>1</v>
      </c>
      <c r="GG154">
        <f>IF(Sheet1!GG154=Лист1!GG154,1,0)</f>
        <v>1</v>
      </c>
      <c r="GH154">
        <f>IF(Sheet1!GH154=Лист1!GH154,1,0)</f>
        <v>1</v>
      </c>
      <c r="GI154">
        <f>IF(Sheet1!GI154=Лист1!GI154,1,0)</f>
        <v>1</v>
      </c>
    </row>
    <row r="155" spans="1:191" x14ac:dyDescent="0.25">
      <c r="A155">
        <f>IF(Sheet1!A155=Лист1!A155,1,0)</f>
        <v>1</v>
      </c>
      <c r="B155">
        <f>IF(Sheet1!B155=Лист1!B155,1,0)</f>
        <v>1</v>
      </c>
      <c r="C155">
        <f>IF(Sheet1!C155=Лист1!C155,1,0)</f>
        <v>1</v>
      </c>
      <c r="D155">
        <f>IF(Sheet1!D155=Лист1!D155,1,0)</f>
        <v>1</v>
      </c>
      <c r="E155">
        <f>IF(Sheet1!E155=Лист1!E155,1,0)</f>
        <v>1</v>
      </c>
      <c r="F155">
        <f>IF(Sheet1!F155=Лист1!F155,1,0)</f>
        <v>1</v>
      </c>
      <c r="G155">
        <f>IF(Sheet1!G155=Лист1!G155,1,0)</f>
        <v>1</v>
      </c>
      <c r="H155">
        <f>IF(Sheet1!H155=Лист1!H155,1,0)</f>
        <v>1</v>
      </c>
      <c r="I155">
        <f>IF(Sheet1!I155=Лист1!I155,1,0)</f>
        <v>1</v>
      </c>
      <c r="J155">
        <f>IF(Sheet1!J155=Лист1!J155,1,0)</f>
        <v>1</v>
      </c>
      <c r="K155">
        <f>IF(Sheet1!K155=Лист1!K155,1,0)</f>
        <v>1</v>
      </c>
      <c r="L155">
        <f>IF(Sheet1!L155=Лист1!L155,1,0)</f>
        <v>1</v>
      </c>
      <c r="M155">
        <f>IF(Sheet1!M155=Лист1!M155,1,0)</f>
        <v>1</v>
      </c>
      <c r="N155">
        <f>IF(Sheet1!N155=Лист1!N155,1,0)</f>
        <v>1</v>
      </c>
      <c r="O155">
        <f>IF(Sheet1!O155=Лист1!O155,1,0)</f>
        <v>1</v>
      </c>
      <c r="P155">
        <f>IF(Sheet1!P155=Лист1!P155,1,0)</f>
        <v>1</v>
      </c>
      <c r="Q155">
        <f>IF(Sheet1!Q155=Лист1!Q155,1,0)</f>
        <v>1</v>
      </c>
      <c r="R155">
        <f>IF(Sheet1!R155=Лист1!R155,1,0)</f>
        <v>1</v>
      </c>
      <c r="S155">
        <f>IF(Sheet1!S155=Лист1!S155,1,0)</f>
        <v>1</v>
      </c>
      <c r="T155">
        <f>IF(Sheet1!T155=Лист1!T155,1,0)</f>
        <v>1</v>
      </c>
      <c r="U155">
        <f>IF(Sheet1!U155=Лист1!U155,1,0)</f>
        <v>1</v>
      </c>
      <c r="V155">
        <f>IF(Sheet1!V155=Лист1!V155,1,0)</f>
        <v>1</v>
      </c>
      <c r="W155">
        <f>IF(Sheet1!W155=Лист1!W155,1,0)</f>
        <v>1</v>
      </c>
      <c r="X155">
        <f>IF(Sheet1!X155=Лист1!X155,1,0)</f>
        <v>1</v>
      </c>
      <c r="Y155">
        <f>IF(Sheet1!Y155=Лист1!Y155,1,0)</f>
        <v>1</v>
      </c>
      <c r="Z155">
        <f>IF(Sheet1!Z155=Лист1!Z155,1,0)</f>
        <v>1</v>
      </c>
      <c r="AA155">
        <f>IF(Sheet1!AA155=Лист1!AA155,1,0)</f>
        <v>1</v>
      </c>
      <c r="AB155">
        <f>IF(Sheet1!AB155=Лист1!AB155,1,0)</f>
        <v>1</v>
      </c>
      <c r="AC155">
        <f>IF(Sheet1!AC155=Лист1!AC155,1,0)</f>
        <v>1</v>
      </c>
      <c r="AD155">
        <f>IF(Sheet1!AD155=Лист1!AD155,1,0)</f>
        <v>1</v>
      </c>
      <c r="AE155">
        <f>IF(Sheet1!AE155=Лист1!AE155,1,0)</f>
        <v>1</v>
      </c>
      <c r="AF155">
        <f>IF(Sheet1!AF155=Лист1!AF155,1,0)</f>
        <v>1</v>
      </c>
      <c r="AG155">
        <f>IF(Sheet1!AG155=Лист1!AG155,1,0)</f>
        <v>1</v>
      </c>
      <c r="AH155">
        <f>IF(Sheet1!AH155=Лист1!AH155,1,0)</f>
        <v>1</v>
      </c>
      <c r="AI155">
        <f>IF(Sheet1!AI155=Лист1!AI155,1,0)</f>
        <v>1</v>
      </c>
      <c r="AJ155">
        <f>IF(Sheet1!AJ155=Лист1!AJ155,1,0)</f>
        <v>1</v>
      </c>
      <c r="AK155">
        <f>IF(Sheet1!AK155=Лист1!AK155,1,0)</f>
        <v>1</v>
      </c>
      <c r="AL155">
        <f>IF(Sheet1!AL155=Лист1!AL155,1,0)</f>
        <v>1</v>
      </c>
      <c r="AM155">
        <f>IF(Sheet1!AM155=Лист1!AM155,1,0)</f>
        <v>1</v>
      </c>
      <c r="AN155">
        <f>IF(Sheet1!AN155=Лист1!AN155,1,0)</f>
        <v>1</v>
      </c>
      <c r="AO155">
        <f>IF(Sheet1!AO155=Лист1!AO155,1,0)</f>
        <v>1</v>
      </c>
      <c r="AP155">
        <f>IF(Sheet1!AP155=Лист1!AP155,1,0)</f>
        <v>1</v>
      </c>
      <c r="AQ155">
        <f>IF(Sheet1!AQ155=Лист1!AQ155,1,0)</f>
        <v>1</v>
      </c>
      <c r="AR155">
        <f>IF(Sheet1!AR155=Лист1!AR155,1,0)</f>
        <v>1</v>
      </c>
      <c r="AS155">
        <f>IF(Sheet1!AS155=Лист1!AS155,1,0)</f>
        <v>1</v>
      </c>
      <c r="AT155">
        <f>IF(Sheet1!AT155=Лист1!AT155,1,0)</f>
        <v>1</v>
      </c>
      <c r="AU155">
        <f>IF(Sheet1!AU155=Лист1!AU155,1,0)</f>
        <v>1</v>
      </c>
      <c r="AV155">
        <f>IF(Sheet1!AV155=Лист1!AV155,1,0)</f>
        <v>1</v>
      </c>
      <c r="AW155">
        <f>IF(Sheet1!AW155=Лист1!AW155,1,0)</f>
        <v>1</v>
      </c>
      <c r="AX155">
        <f>IF(Sheet1!AX155=Лист1!AX155,1,0)</f>
        <v>1</v>
      </c>
      <c r="AY155">
        <f>IF(Sheet1!AY155=Лист1!AY155,1,0)</f>
        <v>1</v>
      </c>
      <c r="AZ155">
        <f>IF(Sheet1!AZ155=Лист1!AZ155,1,0)</f>
        <v>1</v>
      </c>
      <c r="BA155">
        <f>IF(Sheet1!BA155=Лист1!BA155,1,0)</f>
        <v>1</v>
      </c>
      <c r="BB155">
        <f>IF(Sheet1!BB155=Лист1!BB155,1,0)</f>
        <v>1</v>
      </c>
      <c r="BC155">
        <f>IF(Sheet1!BC155=Лист1!BC155,1,0)</f>
        <v>1</v>
      </c>
      <c r="BD155">
        <f>IF(Sheet1!BD155=Лист1!BD155,1,0)</f>
        <v>1</v>
      </c>
      <c r="BE155">
        <f>IF(Sheet1!BE155=Лист1!BE155,1,0)</f>
        <v>1</v>
      </c>
      <c r="BF155">
        <f>IF(Sheet1!BF155=Лист1!BF155,1,0)</f>
        <v>1</v>
      </c>
      <c r="BG155">
        <f>IF(Sheet1!BG155=Лист1!BG155,1,0)</f>
        <v>1</v>
      </c>
      <c r="BH155">
        <f>IF(Sheet1!BH155=Лист1!BH155,1,0)</f>
        <v>1</v>
      </c>
      <c r="BI155">
        <f>IF(Sheet1!BI155=Лист1!BI155,1,0)</f>
        <v>1</v>
      </c>
      <c r="BJ155">
        <f>IF(Sheet1!BJ155=Лист1!BJ155,1,0)</f>
        <v>1</v>
      </c>
      <c r="BK155">
        <f>IF(Sheet1!BK155=Лист1!BK155,1,0)</f>
        <v>1</v>
      </c>
      <c r="BL155">
        <f>IF(Sheet1!BL155=Лист1!BL155,1,0)</f>
        <v>1</v>
      </c>
      <c r="BM155">
        <f>IF(Sheet1!BM155=Лист1!BM155,1,0)</f>
        <v>1</v>
      </c>
      <c r="BN155">
        <f>IF(Sheet1!BN155=Лист1!BN155,1,0)</f>
        <v>1</v>
      </c>
      <c r="BO155">
        <f>IF(Sheet1!BO155=Лист1!BO155,1,0)</f>
        <v>1</v>
      </c>
      <c r="BP155">
        <f>IF(Sheet1!BP155=Лист1!BP155,1,0)</f>
        <v>1</v>
      </c>
      <c r="BQ155">
        <f>IF(Sheet1!BQ155=Лист1!BQ155,1,0)</f>
        <v>1</v>
      </c>
      <c r="BR155">
        <f>IF(Sheet1!BR155=Лист1!BR155,1,0)</f>
        <v>1</v>
      </c>
      <c r="BS155">
        <f>IF(Sheet1!BS155=Лист1!BS155,1,0)</f>
        <v>1</v>
      </c>
      <c r="BT155">
        <f>IF(Sheet1!BT155=Лист1!BT155,1,0)</f>
        <v>1</v>
      </c>
      <c r="BU155">
        <f>IF(Sheet1!BU155=Лист1!BU155,1,0)</f>
        <v>1</v>
      </c>
      <c r="BV155">
        <f>IF(Sheet1!BV155=Лист1!BV155,1,0)</f>
        <v>1</v>
      </c>
      <c r="BW155">
        <f>IF(Sheet1!BW155=Лист1!BW155,1,0)</f>
        <v>1</v>
      </c>
      <c r="BX155">
        <f>IF(Sheet1!BX155=Лист1!BX155,1,0)</f>
        <v>1</v>
      </c>
      <c r="BY155">
        <f>IF(Sheet1!BY155=Лист1!BY155,1,0)</f>
        <v>1</v>
      </c>
      <c r="BZ155">
        <f>IF(Sheet1!BZ155=Лист1!BZ155,1,0)</f>
        <v>1</v>
      </c>
      <c r="CA155">
        <f>IF(Sheet1!CA155=Лист1!CA155,1,0)</f>
        <v>1</v>
      </c>
      <c r="CB155">
        <f>IF(Sheet1!CB155=Лист1!CB155,1,0)</f>
        <v>1</v>
      </c>
      <c r="CC155">
        <f>IF(Sheet1!CC155=Лист1!CC155,1,0)</f>
        <v>1</v>
      </c>
      <c r="CD155">
        <f>IF(Sheet1!CD155=Лист1!CD155,1,0)</f>
        <v>1</v>
      </c>
      <c r="CE155">
        <f>IF(Sheet1!CE155=Лист1!CE155,1,0)</f>
        <v>1</v>
      </c>
      <c r="CF155">
        <f>IF(Sheet1!CF155=Лист1!CF155,1,0)</f>
        <v>1</v>
      </c>
      <c r="CG155">
        <f>IF(Sheet1!CG155=Лист1!CG155,1,0)</f>
        <v>1</v>
      </c>
      <c r="CH155">
        <f>IF(Sheet1!CH155=Лист1!CH155,1,0)</f>
        <v>1</v>
      </c>
      <c r="CI155">
        <f>IF(Sheet1!CI155=Лист1!CI155,1,0)</f>
        <v>1</v>
      </c>
      <c r="CJ155">
        <f>IF(Sheet1!CJ155=Лист1!CJ155,1,0)</f>
        <v>1</v>
      </c>
      <c r="CK155">
        <f>IF(Sheet1!CK155=Лист1!CK155,1,0)</f>
        <v>1</v>
      </c>
      <c r="CL155">
        <f>IF(Sheet1!CL155=Лист1!CL155,1,0)</f>
        <v>1</v>
      </c>
      <c r="CM155">
        <f>IF(Sheet1!CM155=Лист1!CM155,1,0)</f>
        <v>1</v>
      </c>
      <c r="CN155">
        <f>IF(Sheet1!CN155=Лист1!CN155,1,0)</f>
        <v>1</v>
      </c>
      <c r="CO155">
        <f>IF(Sheet1!CO155=Лист1!CO155,1,0)</f>
        <v>1</v>
      </c>
      <c r="CP155">
        <f>IF(Sheet1!CP155=Лист1!CP155,1,0)</f>
        <v>1</v>
      </c>
      <c r="CQ155">
        <f>IF(Sheet1!CQ155=Лист1!CQ155,1,0)</f>
        <v>1</v>
      </c>
      <c r="CR155">
        <f>IF(Sheet1!CR155=Лист1!CR155,1,0)</f>
        <v>1</v>
      </c>
      <c r="CS155">
        <f>IF(Sheet1!CS155=Лист1!CS155,1,0)</f>
        <v>1</v>
      </c>
      <c r="CT155">
        <f>IF(Sheet1!CT155=Лист1!CT155,1,0)</f>
        <v>1</v>
      </c>
      <c r="CU155">
        <f>IF(Sheet1!CU155=Лист1!CU155,1,0)</f>
        <v>1</v>
      </c>
      <c r="CV155">
        <f>IF(Sheet1!CV155=Лист1!CV155,1,0)</f>
        <v>1</v>
      </c>
      <c r="CW155">
        <f>IF(Sheet1!CW155=Лист1!CW155,1,0)</f>
        <v>1</v>
      </c>
      <c r="CX155">
        <f>IF(Sheet1!CX155=Лист1!CX155,1,0)</f>
        <v>1</v>
      </c>
      <c r="CY155">
        <f>IF(Sheet1!CY155=Лист1!CY155,1,0)</f>
        <v>1</v>
      </c>
      <c r="CZ155">
        <f>IF(Sheet1!CZ155=Лист1!CZ155,1,0)</f>
        <v>1</v>
      </c>
      <c r="DA155">
        <f>IF(Sheet1!DA155=Лист1!DA155,1,0)</f>
        <v>1</v>
      </c>
      <c r="DB155">
        <f>IF(Sheet1!DB155=Лист1!DB155,1,0)</f>
        <v>1</v>
      </c>
      <c r="DC155">
        <f>IF(Sheet1!DC155=Лист1!DC155,1,0)</f>
        <v>1</v>
      </c>
      <c r="DD155">
        <f>IF(Sheet1!DD155=Лист1!DD155,1,0)</f>
        <v>1</v>
      </c>
      <c r="DE155">
        <f>IF(Sheet1!DE155=Лист1!DE155,1,0)</f>
        <v>1</v>
      </c>
      <c r="DF155">
        <f>IF(Sheet1!DF155=Лист1!DF155,1,0)</f>
        <v>1</v>
      </c>
      <c r="DG155">
        <f>IF(Sheet1!DG155=Лист1!DG155,1,0)</f>
        <v>1</v>
      </c>
      <c r="DH155">
        <f>IF(Sheet1!DH155=Лист1!DH155,1,0)</f>
        <v>1</v>
      </c>
      <c r="DI155">
        <f>IF(Sheet1!DI155=Лист1!DI155,1,0)</f>
        <v>1</v>
      </c>
      <c r="DJ155">
        <f>IF(Sheet1!DJ155=Лист1!DJ155,1,0)</f>
        <v>1</v>
      </c>
      <c r="DK155">
        <f>IF(Sheet1!DK155=Лист1!DK155,1,0)</f>
        <v>1</v>
      </c>
      <c r="DL155">
        <f>IF(Sheet1!DL155=Лист1!DL155,1,0)</f>
        <v>1</v>
      </c>
      <c r="DM155">
        <f>IF(Sheet1!DM155=Лист1!DM155,1,0)</f>
        <v>1</v>
      </c>
      <c r="DN155">
        <f>IF(Sheet1!DN155=Лист1!DN155,1,0)</f>
        <v>1</v>
      </c>
      <c r="DO155">
        <f>IF(Sheet1!DO155=Лист1!DO155,1,0)</f>
        <v>1</v>
      </c>
      <c r="DP155">
        <f>IF(Sheet1!DP155=Лист1!DP155,1,0)</f>
        <v>1</v>
      </c>
      <c r="DQ155">
        <f>IF(Sheet1!DQ155=Лист1!DQ155,1,0)</f>
        <v>1</v>
      </c>
      <c r="DR155">
        <f>IF(Sheet1!DR155=Лист1!DR155,1,0)</f>
        <v>1</v>
      </c>
      <c r="DS155">
        <f>IF(Sheet1!DS155=Лист1!DS155,1,0)</f>
        <v>1</v>
      </c>
      <c r="DT155">
        <f>IF(Sheet1!DT155=Лист1!DT155,1,0)</f>
        <v>1</v>
      </c>
      <c r="DU155">
        <f>IF(Sheet1!DU155=Лист1!DU155,1,0)</f>
        <v>1</v>
      </c>
      <c r="DV155">
        <f>IF(Sheet1!DV155=Лист1!DV155,1,0)</f>
        <v>1</v>
      </c>
      <c r="DW155">
        <f>IF(Sheet1!DW155=Лист1!DW155,1,0)</f>
        <v>1</v>
      </c>
      <c r="DX155">
        <f>IF(Sheet1!DX155=Лист1!DX155,1,0)</f>
        <v>1</v>
      </c>
      <c r="DY155">
        <f>IF(Sheet1!DY155=Лист1!DY155,1,0)</f>
        <v>1</v>
      </c>
      <c r="DZ155">
        <f>IF(Sheet1!DZ155=Лист1!DZ155,1,0)</f>
        <v>1</v>
      </c>
      <c r="EA155">
        <f>IF(Sheet1!EA155=Лист1!EA155,1,0)</f>
        <v>1</v>
      </c>
      <c r="EB155">
        <f>IF(Sheet1!EB155=Лист1!EB155,1,0)</f>
        <v>1</v>
      </c>
      <c r="EC155">
        <f>IF(Sheet1!EC155=Лист1!EC155,1,0)</f>
        <v>1</v>
      </c>
      <c r="ED155">
        <f>IF(Sheet1!ED155=Лист1!ED155,1,0)</f>
        <v>1</v>
      </c>
      <c r="EE155">
        <f>IF(Sheet1!EE155=Лист1!EE155,1,0)</f>
        <v>1</v>
      </c>
      <c r="EF155">
        <f>IF(Sheet1!EF155=Лист1!EF155,1,0)</f>
        <v>1</v>
      </c>
      <c r="EG155">
        <f>IF(Sheet1!EG155=Лист1!EG155,1,0)</f>
        <v>1</v>
      </c>
      <c r="EH155">
        <f>IF(Sheet1!EH155=Лист1!EH155,1,0)</f>
        <v>1</v>
      </c>
      <c r="EI155">
        <f>IF(Sheet1!EI155=Лист1!EI155,1,0)</f>
        <v>1</v>
      </c>
      <c r="EJ155">
        <f>IF(Sheet1!EJ155=Лист1!EJ155,1,0)</f>
        <v>1</v>
      </c>
      <c r="EK155">
        <f>IF(Sheet1!EK155=Лист1!EK155,1,0)</f>
        <v>1</v>
      </c>
      <c r="EL155">
        <f>IF(Sheet1!EL155=Лист1!EL155,1,0)</f>
        <v>1</v>
      </c>
      <c r="EM155">
        <f>IF(Sheet1!EM155=Лист1!EM155,1,0)</f>
        <v>1</v>
      </c>
      <c r="EN155">
        <f>IF(Sheet1!EN155=Лист1!EN155,1,0)</f>
        <v>1</v>
      </c>
      <c r="EO155">
        <f>IF(Sheet1!EO155=Лист1!EO155,1,0)</f>
        <v>1</v>
      </c>
      <c r="EP155">
        <f>IF(Sheet1!EP155=Лист1!EP155,1,0)</f>
        <v>1</v>
      </c>
      <c r="EQ155">
        <f>IF(Sheet1!EQ155=Лист1!EQ155,1,0)</f>
        <v>1</v>
      </c>
      <c r="ER155">
        <f>IF(Sheet1!ER155=Лист1!ER155,1,0)</f>
        <v>1</v>
      </c>
      <c r="ES155">
        <f>IF(Sheet1!ES155=Лист1!ES155,1,0)</f>
        <v>1</v>
      </c>
      <c r="ET155">
        <f>IF(Sheet1!ET155=Лист1!ET155,1,0)</f>
        <v>1</v>
      </c>
      <c r="EU155">
        <f>IF(Sheet1!EU155=Лист1!EU155,1,0)</f>
        <v>1</v>
      </c>
      <c r="EV155">
        <f>IF(Sheet1!EV155=Лист1!EV155,1,0)</f>
        <v>1</v>
      </c>
      <c r="EW155">
        <f>IF(Sheet1!EW155=Лист1!EW155,1,0)</f>
        <v>0</v>
      </c>
      <c r="EX155">
        <f>IF(Sheet1!EX155=Лист1!EX155,1,0)</f>
        <v>0</v>
      </c>
      <c r="EY155">
        <f>IF(Sheet1!EY155=Лист1!EY155,1,0)</f>
        <v>0</v>
      </c>
      <c r="EZ155">
        <f>IF(Sheet1!EZ155=Лист1!EZ155,1,0)</f>
        <v>0</v>
      </c>
      <c r="FA155">
        <f>IF(Sheet1!FA155=Лист1!FA155,1,0)</f>
        <v>0</v>
      </c>
      <c r="FB155">
        <f>IF(Sheet1!FB155=Лист1!FB155,1,0)</f>
        <v>0</v>
      </c>
      <c r="FC155">
        <f>IF(Sheet1!FC155=Лист1!FC155,1,0)</f>
        <v>0</v>
      </c>
      <c r="FD155">
        <f>IF(Sheet1!FD155=Лист1!FD155,1,0)</f>
        <v>1</v>
      </c>
      <c r="FE155">
        <f>IF(Sheet1!FE155=Лист1!FE155,1,0)</f>
        <v>1</v>
      </c>
      <c r="FF155">
        <f>IF(Sheet1!FF155=Лист1!FF155,1,0)</f>
        <v>1</v>
      </c>
      <c r="FG155">
        <f>IF(Sheet1!FG155=Лист1!FG155,1,0)</f>
        <v>1</v>
      </c>
      <c r="FH155">
        <f>IF(Sheet1!FH155=Лист1!FH155,1,0)</f>
        <v>1</v>
      </c>
      <c r="FI155">
        <f>IF(Sheet1!FI155=Лист1!FI155,1,0)</f>
        <v>1</v>
      </c>
      <c r="FJ155">
        <f>IF(Sheet1!FJ155=Лист1!FJ155,1,0)</f>
        <v>1</v>
      </c>
      <c r="FK155">
        <f>IF(Sheet1!FK155=Лист1!FK155,1,0)</f>
        <v>1</v>
      </c>
      <c r="FL155">
        <f>IF(Sheet1!FL155=Лист1!FL155,1,0)</f>
        <v>1</v>
      </c>
      <c r="FM155">
        <f>IF(Sheet1!FM155=Лист1!FM155,1,0)</f>
        <v>1</v>
      </c>
      <c r="FN155">
        <f>IF(Sheet1!FN155=Лист1!FN155,1,0)</f>
        <v>1</v>
      </c>
      <c r="FO155">
        <f>IF(Sheet1!FO155=Лист1!FO155,1,0)</f>
        <v>1</v>
      </c>
      <c r="FP155">
        <f>IF(Sheet1!FP155=Лист1!FP155,1,0)</f>
        <v>1</v>
      </c>
      <c r="FQ155">
        <f>IF(Sheet1!FQ155=Лист1!FQ155,1,0)</f>
        <v>1</v>
      </c>
      <c r="FR155">
        <f>IF(Sheet1!FR155=Лист1!FR155,1,0)</f>
        <v>1</v>
      </c>
      <c r="FS155">
        <f>IF(Sheet1!FS155=Лист1!FS155,1,0)</f>
        <v>1</v>
      </c>
      <c r="FT155">
        <f>IF(Sheet1!FT155=Лист1!FT155,1,0)</f>
        <v>1</v>
      </c>
      <c r="FU155">
        <f>IF(Sheet1!FU155=Лист1!FU155,1,0)</f>
        <v>1</v>
      </c>
      <c r="FV155">
        <f>IF(Sheet1!FV155=Лист1!FV155,1,0)</f>
        <v>1</v>
      </c>
      <c r="FW155">
        <f>IF(Sheet1!FW155=Лист1!FW155,1,0)</f>
        <v>1</v>
      </c>
      <c r="FX155">
        <f>IF(Sheet1!FX155=Лист1!FX155,1,0)</f>
        <v>1</v>
      </c>
      <c r="FY155">
        <f>IF(Sheet1!FY155=Лист1!FY155,1,0)</f>
        <v>1</v>
      </c>
      <c r="FZ155">
        <f>IF(Sheet1!FZ155=Лист1!FZ155,1,0)</f>
        <v>1</v>
      </c>
      <c r="GA155">
        <f>IF(Sheet1!GA155=Лист1!GA155,1,0)</f>
        <v>1</v>
      </c>
      <c r="GB155">
        <f>IF(Sheet1!GB155=Лист1!GB155,1,0)</f>
        <v>1</v>
      </c>
      <c r="GC155">
        <f>IF(Sheet1!GC155=Лист1!GC155,1,0)</f>
        <v>1</v>
      </c>
      <c r="GD155">
        <f>IF(Sheet1!GD155=Лист1!GD155,1,0)</f>
        <v>1</v>
      </c>
      <c r="GE155">
        <f>IF(Sheet1!GE155=Лист1!GE155,1,0)</f>
        <v>1</v>
      </c>
      <c r="GF155">
        <f>IF(Sheet1!GF155=Лист1!GF155,1,0)</f>
        <v>1</v>
      </c>
      <c r="GG155">
        <f>IF(Sheet1!GG155=Лист1!GG155,1,0)</f>
        <v>1</v>
      </c>
      <c r="GH155">
        <f>IF(Sheet1!GH155=Лист1!GH155,1,0)</f>
        <v>1</v>
      </c>
      <c r="GI155">
        <f>IF(Sheet1!GI155=Лист1!GI155,1,0)</f>
        <v>1</v>
      </c>
    </row>
    <row r="156" spans="1:191" x14ac:dyDescent="0.25">
      <c r="A156">
        <f>IF(Sheet1!A156=Лист1!A156,1,0)</f>
        <v>1</v>
      </c>
      <c r="B156">
        <f>IF(Sheet1!B156=Лист1!B156,1,0)</f>
        <v>1</v>
      </c>
      <c r="C156">
        <f>IF(Sheet1!C156=Лист1!C156,1,0)</f>
        <v>1</v>
      </c>
      <c r="D156">
        <f>IF(Sheet1!D156=Лист1!D156,1,0)</f>
        <v>1</v>
      </c>
      <c r="E156">
        <f>IF(Sheet1!E156=Лист1!E156,1,0)</f>
        <v>1</v>
      </c>
      <c r="F156">
        <f>IF(Sheet1!F156=Лист1!F156,1,0)</f>
        <v>1</v>
      </c>
      <c r="G156">
        <f>IF(Sheet1!G156=Лист1!G156,1,0)</f>
        <v>1</v>
      </c>
      <c r="H156">
        <f>IF(Sheet1!H156=Лист1!H156,1,0)</f>
        <v>1</v>
      </c>
      <c r="I156">
        <f>IF(Sheet1!I156=Лист1!I156,1,0)</f>
        <v>1</v>
      </c>
      <c r="J156">
        <f>IF(Sheet1!J156=Лист1!J156,1,0)</f>
        <v>1</v>
      </c>
      <c r="K156">
        <f>IF(Sheet1!K156=Лист1!K156,1,0)</f>
        <v>1</v>
      </c>
      <c r="L156">
        <f>IF(Sheet1!L156=Лист1!L156,1,0)</f>
        <v>1</v>
      </c>
      <c r="M156">
        <f>IF(Sheet1!M156=Лист1!M156,1,0)</f>
        <v>1</v>
      </c>
      <c r="N156">
        <f>IF(Sheet1!N156=Лист1!N156,1,0)</f>
        <v>1</v>
      </c>
      <c r="O156">
        <f>IF(Sheet1!O156=Лист1!O156,1,0)</f>
        <v>1</v>
      </c>
      <c r="P156">
        <f>IF(Sheet1!P156=Лист1!P156,1,0)</f>
        <v>1</v>
      </c>
      <c r="Q156">
        <f>IF(Sheet1!Q156=Лист1!Q156,1,0)</f>
        <v>1</v>
      </c>
      <c r="R156">
        <f>IF(Sheet1!R156=Лист1!R156,1,0)</f>
        <v>1</v>
      </c>
      <c r="S156">
        <f>IF(Sheet1!S156=Лист1!S156,1,0)</f>
        <v>1</v>
      </c>
      <c r="T156">
        <f>IF(Sheet1!T156=Лист1!T156,1,0)</f>
        <v>1</v>
      </c>
      <c r="U156">
        <f>IF(Sheet1!U156=Лист1!U156,1,0)</f>
        <v>1</v>
      </c>
      <c r="V156">
        <f>IF(Sheet1!V156=Лист1!V156,1,0)</f>
        <v>1</v>
      </c>
      <c r="W156">
        <f>IF(Sheet1!W156=Лист1!W156,1,0)</f>
        <v>1</v>
      </c>
      <c r="X156">
        <f>IF(Sheet1!X156=Лист1!X156,1,0)</f>
        <v>1</v>
      </c>
      <c r="Y156">
        <f>IF(Sheet1!Y156=Лист1!Y156,1,0)</f>
        <v>1</v>
      </c>
      <c r="Z156">
        <f>IF(Sheet1!Z156=Лист1!Z156,1,0)</f>
        <v>1</v>
      </c>
      <c r="AA156">
        <f>IF(Sheet1!AA156=Лист1!AA156,1,0)</f>
        <v>1</v>
      </c>
      <c r="AB156">
        <f>IF(Sheet1!AB156=Лист1!AB156,1,0)</f>
        <v>1</v>
      </c>
      <c r="AC156">
        <f>IF(Sheet1!AC156=Лист1!AC156,1,0)</f>
        <v>1</v>
      </c>
      <c r="AD156">
        <f>IF(Sheet1!AD156=Лист1!AD156,1,0)</f>
        <v>1</v>
      </c>
      <c r="AE156">
        <f>IF(Sheet1!AE156=Лист1!AE156,1,0)</f>
        <v>1</v>
      </c>
      <c r="AF156">
        <f>IF(Sheet1!AF156=Лист1!AF156,1,0)</f>
        <v>1</v>
      </c>
      <c r="AG156">
        <f>IF(Sheet1!AG156=Лист1!AG156,1,0)</f>
        <v>1</v>
      </c>
      <c r="AH156">
        <f>IF(Sheet1!AH156=Лист1!AH156,1,0)</f>
        <v>1</v>
      </c>
      <c r="AI156">
        <f>IF(Sheet1!AI156=Лист1!AI156,1,0)</f>
        <v>1</v>
      </c>
      <c r="AJ156">
        <f>IF(Sheet1!AJ156=Лист1!AJ156,1,0)</f>
        <v>1</v>
      </c>
      <c r="AK156">
        <f>IF(Sheet1!AK156=Лист1!AK156,1,0)</f>
        <v>1</v>
      </c>
      <c r="AL156">
        <f>IF(Sheet1!AL156=Лист1!AL156,1,0)</f>
        <v>1</v>
      </c>
      <c r="AM156">
        <f>IF(Sheet1!AM156=Лист1!AM156,1,0)</f>
        <v>1</v>
      </c>
      <c r="AN156">
        <f>IF(Sheet1!AN156=Лист1!AN156,1,0)</f>
        <v>1</v>
      </c>
      <c r="AO156">
        <f>IF(Sheet1!AO156=Лист1!AO156,1,0)</f>
        <v>1</v>
      </c>
      <c r="AP156">
        <f>IF(Sheet1!AP156=Лист1!AP156,1,0)</f>
        <v>1</v>
      </c>
      <c r="AQ156">
        <f>IF(Sheet1!AQ156=Лист1!AQ156,1,0)</f>
        <v>1</v>
      </c>
      <c r="AR156">
        <f>IF(Sheet1!AR156=Лист1!AR156,1,0)</f>
        <v>1</v>
      </c>
      <c r="AS156">
        <f>IF(Sheet1!AS156=Лист1!AS156,1,0)</f>
        <v>1</v>
      </c>
      <c r="AT156">
        <f>IF(Sheet1!AT156=Лист1!AT156,1,0)</f>
        <v>1</v>
      </c>
      <c r="AU156">
        <f>IF(Sheet1!AU156=Лист1!AU156,1,0)</f>
        <v>1</v>
      </c>
      <c r="AV156">
        <f>IF(Sheet1!AV156=Лист1!AV156,1,0)</f>
        <v>1</v>
      </c>
      <c r="AW156">
        <f>IF(Sheet1!AW156=Лист1!AW156,1,0)</f>
        <v>1</v>
      </c>
      <c r="AX156">
        <f>IF(Sheet1!AX156=Лист1!AX156,1,0)</f>
        <v>1</v>
      </c>
      <c r="AY156">
        <f>IF(Sheet1!AY156=Лист1!AY156,1,0)</f>
        <v>1</v>
      </c>
      <c r="AZ156">
        <f>IF(Sheet1!AZ156=Лист1!AZ156,1,0)</f>
        <v>1</v>
      </c>
      <c r="BA156">
        <f>IF(Sheet1!BA156=Лист1!BA156,1,0)</f>
        <v>1</v>
      </c>
      <c r="BB156">
        <f>IF(Sheet1!BB156=Лист1!BB156,1,0)</f>
        <v>1</v>
      </c>
      <c r="BC156">
        <f>IF(Sheet1!BC156=Лист1!BC156,1,0)</f>
        <v>1</v>
      </c>
      <c r="BD156">
        <f>IF(Sheet1!BD156=Лист1!BD156,1,0)</f>
        <v>1</v>
      </c>
      <c r="BE156">
        <f>IF(Sheet1!BE156=Лист1!BE156,1,0)</f>
        <v>1</v>
      </c>
      <c r="BF156">
        <f>IF(Sheet1!BF156=Лист1!BF156,1,0)</f>
        <v>1</v>
      </c>
      <c r="BG156">
        <f>IF(Sheet1!BG156=Лист1!BG156,1,0)</f>
        <v>1</v>
      </c>
      <c r="BH156">
        <f>IF(Sheet1!BH156=Лист1!BH156,1,0)</f>
        <v>1</v>
      </c>
      <c r="BI156">
        <f>IF(Sheet1!BI156=Лист1!BI156,1,0)</f>
        <v>1</v>
      </c>
      <c r="BJ156">
        <f>IF(Sheet1!BJ156=Лист1!BJ156,1,0)</f>
        <v>1</v>
      </c>
      <c r="BK156">
        <f>IF(Sheet1!BK156=Лист1!BK156,1,0)</f>
        <v>1</v>
      </c>
      <c r="BL156">
        <f>IF(Sheet1!BL156=Лист1!BL156,1,0)</f>
        <v>1</v>
      </c>
      <c r="BM156">
        <f>IF(Sheet1!BM156=Лист1!BM156,1,0)</f>
        <v>1</v>
      </c>
      <c r="BN156">
        <f>IF(Sheet1!BN156=Лист1!BN156,1,0)</f>
        <v>1</v>
      </c>
      <c r="BO156">
        <f>IF(Sheet1!BO156=Лист1!BO156,1,0)</f>
        <v>1</v>
      </c>
      <c r="BP156">
        <f>IF(Sheet1!BP156=Лист1!BP156,1,0)</f>
        <v>1</v>
      </c>
      <c r="BQ156">
        <f>IF(Sheet1!BQ156=Лист1!BQ156,1,0)</f>
        <v>1</v>
      </c>
      <c r="BR156">
        <f>IF(Sheet1!BR156=Лист1!BR156,1,0)</f>
        <v>1</v>
      </c>
      <c r="BS156">
        <f>IF(Sheet1!BS156=Лист1!BS156,1,0)</f>
        <v>1</v>
      </c>
      <c r="BT156">
        <f>IF(Sheet1!BT156=Лист1!BT156,1,0)</f>
        <v>1</v>
      </c>
      <c r="BU156">
        <f>IF(Sheet1!BU156=Лист1!BU156,1,0)</f>
        <v>1</v>
      </c>
      <c r="BV156">
        <f>IF(Sheet1!BV156=Лист1!BV156,1,0)</f>
        <v>1</v>
      </c>
      <c r="BW156">
        <f>IF(Sheet1!BW156=Лист1!BW156,1,0)</f>
        <v>1</v>
      </c>
      <c r="BX156">
        <f>IF(Sheet1!BX156=Лист1!BX156,1,0)</f>
        <v>1</v>
      </c>
      <c r="BY156">
        <f>IF(Sheet1!BY156=Лист1!BY156,1,0)</f>
        <v>1</v>
      </c>
      <c r="BZ156">
        <f>IF(Sheet1!BZ156=Лист1!BZ156,1,0)</f>
        <v>1</v>
      </c>
      <c r="CA156">
        <f>IF(Sheet1!CA156=Лист1!CA156,1,0)</f>
        <v>1</v>
      </c>
      <c r="CB156">
        <f>IF(Sheet1!CB156=Лист1!CB156,1,0)</f>
        <v>1</v>
      </c>
      <c r="CC156">
        <f>IF(Sheet1!CC156=Лист1!CC156,1,0)</f>
        <v>1</v>
      </c>
      <c r="CD156">
        <f>IF(Sheet1!CD156=Лист1!CD156,1,0)</f>
        <v>1</v>
      </c>
      <c r="CE156">
        <f>IF(Sheet1!CE156=Лист1!CE156,1,0)</f>
        <v>1</v>
      </c>
      <c r="CF156">
        <f>IF(Sheet1!CF156=Лист1!CF156,1,0)</f>
        <v>1</v>
      </c>
      <c r="CG156">
        <f>IF(Sheet1!CG156=Лист1!CG156,1,0)</f>
        <v>1</v>
      </c>
      <c r="CH156">
        <f>IF(Sheet1!CH156=Лист1!CH156,1,0)</f>
        <v>1</v>
      </c>
      <c r="CI156">
        <f>IF(Sheet1!CI156=Лист1!CI156,1,0)</f>
        <v>1</v>
      </c>
      <c r="CJ156">
        <f>IF(Sheet1!CJ156=Лист1!CJ156,1,0)</f>
        <v>1</v>
      </c>
      <c r="CK156">
        <f>IF(Sheet1!CK156=Лист1!CK156,1,0)</f>
        <v>1</v>
      </c>
      <c r="CL156">
        <f>IF(Sheet1!CL156=Лист1!CL156,1,0)</f>
        <v>1</v>
      </c>
      <c r="CM156">
        <f>IF(Sheet1!CM156=Лист1!CM156,1,0)</f>
        <v>1</v>
      </c>
      <c r="CN156">
        <f>IF(Sheet1!CN156=Лист1!CN156,1,0)</f>
        <v>1</v>
      </c>
      <c r="CO156">
        <f>IF(Sheet1!CO156=Лист1!CO156,1,0)</f>
        <v>1</v>
      </c>
      <c r="CP156">
        <f>IF(Sheet1!CP156=Лист1!CP156,1,0)</f>
        <v>1</v>
      </c>
      <c r="CQ156">
        <f>IF(Sheet1!CQ156=Лист1!CQ156,1,0)</f>
        <v>1</v>
      </c>
      <c r="CR156">
        <f>IF(Sheet1!CR156=Лист1!CR156,1,0)</f>
        <v>1</v>
      </c>
      <c r="CS156">
        <f>IF(Sheet1!CS156=Лист1!CS156,1,0)</f>
        <v>1</v>
      </c>
      <c r="CT156">
        <f>IF(Sheet1!CT156=Лист1!CT156,1,0)</f>
        <v>1</v>
      </c>
      <c r="CU156">
        <f>IF(Sheet1!CU156=Лист1!CU156,1,0)</f>
        <v>1</v>
      </c>
      <c r="CV156">
        <f>IF(Sheet1!CV156=Лист1!CV156,1,0)</f>
        <v>1</v>
      </c>
      <c r="CW156">
        <f>IF(Sheet1!CW156=Лист1!CW156,1,0)</f>
        <v>1</v>
      </c>
      <c r="CX156">
        <f>IF(Sheet1!CX156=Лист1!CX156,1,0)</f>
        <v>1</v>
      </c>
      <c r="CY156">
        <f>IF(Sheet1!CY156=Лист1!CY156,1,0)</f>
        <v>1</v>
      </c>
      <c r="CZ156">
        <f>IF(Sheet1!CZ156=Лист1!CZ156,1,0)</f>
        <v>1</v>
      </c>
      <c r="DA156">
        <f>IF(Sheet1!DA156=Лист1!DA156,1,0)</f>
        <v>1</v>
      </c>
      <c r="DB156">
        <f>IF(Sheet1!DB156=Лист1!DB156,1,0)</f>
        <v>1</v>
      </c>
      <c r="DC156">
        <f>IF(Sheet1!DC156=Лист1!DC156,1,0)</f>
        <v>1</v>
      </c>
      <c r="DD156">
        <f>IF(Sheet1!DD156=Лист1!DD156,1,0)</f>
        <v>1</v>
      </c>
      <c r="DE156">
        <f>IF(Sheet1!DE156=Лист1!DE156,1,0)</f>
        <v>1</v>
      </c>
      <c r="DF156">
        <f>IF(Sheet1!DF156=Лист1!DF156,1,0)</f>
        <v>1</v>
      </c>
      <c r="DG156">
        <f>IF(Sheet1!DG156=Лист1!DG156,1,0)</f>
        <v>1</v>
      </c>
      <c r="DH156">
        <f>IF(Sheet1!DH156=Лист1!DH156,1,0)</f>
        <v>1</v>
      </c>
      <c r="DI156">
        <f>IF(Sheet1!DI156=Лист1!DI156,1,0)</f>
        <v>1</v>
      </c>
      <c r="DJ156">
        <f>IF(Sheet1!DJ156=Лист1!DJ156,1,0)</f>
        <v>1</v>
      </c>
      <c r="DK156">
        <f>IF(Sheet1!DK156=Лист1!DK156,1,0)</f>
        <v>1</v>
      </c>
      <c r="DL156">
        <f>IF(Sheet1!DL156=Лист1!DL156,1,0)</f>
        <v>1</v>
      </c>
      <c r="DM156">
        <f>IF(Sheet1!DM156=Лист1!DM156,1,0)</f>
        <v>1</v>
      </c>
      <c r="DN156">
        <f>IF(Sheet1!DN156=Лист1!DN156,1,0)</f>
        <v>1</v>
      </c>
      <c r="DO156">
        <f>IF(Sheet1!DO156=Лист1!DO156,1,0)</f>
        <v>1</v>
      </c>
      <c r="DP156">
        <f>IF(Sheet1!DP156=Лист1!DP156,1,0)</f>
        <v>1</v>
      </c>
      <c r="DQ156">
        <f>IF(Sheet1!DQ156=Лист1!DQ156,1,0)</f>
        <v>1</v>
      </c>
      <c r="DR156">
        <f>IF(Sheet1!DR156=Лист1!DR156,1,0)</f>
        <v>1</v>
      </c>
      <c r="DS156">
        <f>IF(Sheet1!DS156=Лист1!DS156,1,0)</f>
        <v>1</v>
      </c>
      <c r="DT156">
        <f>IF(Sheet1!DT156=Лист1!DT156,1,0)</f>
        <v>1</v>
      </c>
      <c r="DU156">
        <f>IF(Sheet1!DU156=Лист1!DU156,1,0)</f>
        <v>1</v>
      </c>
      <c r="DV156">
        <f>IF(Sheet1!DV156=Лист1!DV156,1,0)</f>
        <v>1</v>
      </c>
      <c r="DW156">
        <f>IF(Sheet1!DW156=Лист1!DW156,1,0)</f>
        <v>1</v>
      </c>
      <c r="DX156">
        <f>IF(Sheet1!DX156=Лист1!DX156,1,0)</f>
        <v>1</v>
      </c>
      <c r="DY156">
        <f>IF(Sheet1!DY156=Лист1!DY156,1,0)</f>
        <v>1</v>
      </c>
      <c r="DZ156">
        <f>IF(Sheet1!DZ156=Лист1!DZ156,1,0)</f>
        <v>1</v>
      </c>
      <c r="EA156">
        <f>IF(Sheet1!EA156=Лист1!EA156,1,0)</f>
        <v>1</v>
      </c>
      <c r="EB156">
        <f>IF(Sheet1!EB156=Лист1!EB156,1,0)</f>
        <v>1</v>
      </c>
      <c r="EC156">
        <f>IF(Sheet1!EC156=Лист1!EC156,1,0)</f>
        <v>1</v>
      </c>
      <c r="ED156">
        <f>IF(Sheet1!ED156=Лист1!ED156,1,0)</f>
        <v>1</v>
      </c>
      <c r="EE156">
        <f>IF(Sheet1!EE156=Лист1!EE156,1,0)</f>
        <v>1</v>
      </c>
      <c r="EF156">
        <f>IF(Sheet1!EF156=Лист1!EF156,1,0)</f>
        <v>1</v>
      </c>
      <c r="EG156">
        <f>IF(Sheet1!EG156=Лист1!EG156,1,0)</f>
        <v>1</v>
      </c>
      <c r="EH156">
        <f>IF(Sheet1!EH156=Лист1!EH156,1,0)</f>
        <v>1</v>
      </c>
      <c r="EI156">
        <f>IF(Sheet1!EI156=Лист1!EI156,1,0)</f>
        <v>1</v>
      </c>
      <c r="EJ156">
        <f>IF(Sheet1!EJ156=Лист1!EJ156,1,0)</f>
        <v>1</v>
      </c>
      <c r="EK156">
        <f>IF(Sheet1!EK156=Лист1!EK156,1,0)</f>
        <v>1</v>
      </c>
      <c r="EL156">
        <f>IF(Sheet1!EL156=Лист1!EL156,1,0)</f>
        <v>1</v>
      </c>
      <c r="EM156">
        <f>IF(Sheet1!EM156=Лист1!EM156,1,0)</f>
        <v>1</v>
      </c>
      <c r="EN156">
        <f>IF(Sheet1!EN156=Лист1!EN156,1,0)</f>
        <v>1</v>
      </c>
      <c r="EO156">
        <f>IF(Sheet1!EO156=Лист1!EO156,1,0)</f>
        <v>1</v>
      </c>
      <c r="EP156">
        <f>IF(Sheet1!EP156=Лист1!EP156,1,0)</f>
        <v>1</v>
      </c>
      <c r="EQ156">
        <f>IF(Sheet1!EQ156=Лист1!EQ156,1,0)</f>
        <v>1</v>
      </c>
      <c r="ER156">
        <f>IF(Sheet1!ER156=Лист1!ER156,1,0)</f>
        <v>1</v>
      </c>
      <c r="ES156">
        <f>IF(Sheet1!ES156=Лист1!ES156,1,0)</f>
        <v>1</v>
      </c>
      <c r="ET156">
        <f>IF(Sheet1!ET156=Лист1!ET156,1,0)</f>
        <v>1</v>
      </c>
      <c r="EU156">
        <f>IF(Sheet1!EU156=Лист1!EU156,1,0)</f>
        <v>1</v>
      </c>
      <c r="EV156">
        <f>IF(Sheet1!EV156=Лист1!EV156,1,0)</f>
        <v>1</v>
      </c>
      <c r="EW156">
        <f>IF(Sheet1!EW156=Лист1!EW156,1,0)</f>
        <v>0</v>
      </c>
      <c r="EX156">
        <f>IF(Sheet1!EX156=Лист1!EX156,1,0)</f>
        <v>0</v>
      </c>
      <c r="EY156">
        <f>IF(Sheet1!EY156=Лист1!EY156,1,0)</f>
        <v>0</v>
      </c>
      <c r="EZ156">
        <f>IF(Sheet1!EZ156=Лист1!EZ156,1,0)</f>
        <v>0</v>
      </c>
      <c r="FA156">
        <f>IF(Sheet1!FA156=Лист1!FA156,1,0)</f>
        <v>0</v>
      </c>
      <c r="FB156">
        <f>IF(Sheet1!FB156=Лист1!FB156,1,0)</f>
        <v>0</v>
      </c>
      <c r="FC156">
        <f>IF(Sheet1!FC156=Лист1!FC156,1,0)</f>
        <v>1</v>
      </c>
      <c r="FD156">
        <f>IF(Sheet1!FD156=Лист1!FD156,1,0)</f>
        <v>1</v>
      </c>
      <c r="FE156">
        <f>IF(Sheet1!FE156=Лист1!FE156,1,0)</f>
        <v>1</v>
      </c>
      <c r="FF156">
        <f>IF(Sheet1!FF156=Лист1!FF156,1,0)</f>
        <v>0</v>
      </c>
      <c r="FG156">
        <f>IF(Sheet1!FG156=Лист1!FG156,1,0)</f>
        <v>1</v>
      </c>
      <c r="FH156">
        <f>IF(Sheet1!FH156=Лист1!FH156,1,0)</f>
        <v>1</v>
      </c>
      <c r="FI156">
        <f>IF(Sheet1!FI156=Лист1!FI156,1,0)</f>
        <v>0</v>
      </c>
      <c r="FJ156">
        <f>IF(Sheet1!FJ156=Лист1!FJ156,1,0)</f>
        <v>1</v>
      </c>
      <c r="FK156">
        <f>IF(Sheet1!FK156=Лист1!FK156,1,0)</f>
        <v>1</v>
      </c>
      <c r="FL156">
        <f>IF(Sheet1!FL156=Лист1!FL156,1,0)</f>
        <v>1</v>
      </c>
      <c r="FM156">
        <f>IF(Sheet1!FM156=Лист1!FM156,1,0)</f>
        <v>1</v>
      </c>
      <c r="FN156">
        <f>IF(Sheet1!FN156=Лист1!FN156,1,0)</f>
        <v>1</v>
      </c>
      <c r="FO156">
        <f>IF(Sheet1!FO156=Лист1!FO156,1,0)</f>
        <v>1</v>
      </c>
      <c r="FP156">
        <f>IF(Sheet1!FP156=Лист1!FP156,1,0)</f>
        <v>1</v>
      </c>
      <c r="FQ156">
        <f>IF(Sheet1!FQ156=Лист1!FQ156,1,0)</f>
        <v>1</v>
      </c>
      <c r="FR156">
        <f>IF(Sheet1!FR156=Лист1!FR156,1,0)</f>
        <v>1</v>
      </c>
      <c r="FS156">
        <f>IF(Sheet1!FS156=Лист1!FS156,1,0)</f>
        <v>1</v>
      </c>
      <c r="FT156">
        <f>IF(Sheet1!FT156=Лист1!FT156,1,0)</f>
        <v>1</v>
      </c>
      <c r="FU156">
        <f>IF(Sheet1!FU156=Лист1!FU156,1,0)</f>
        <v>1</v>
      </c>
      <c r="FV156">
        <f>IF(Sheet1!FV156=Лист1!FV156,1,0)</f>
        <v>1</v>
      </c>
      <c r="FW156">
        <f>IF(Sheet1!FW156=Лист1!FW156,1,0)</f>
        <v>1</v>
      </c>
      <c r="FX156">
        <f>IF(Sheet1!FX156=Лист1!FX156,1,0)</f>
        <v>1</v>
      </c>
      <c r="FY156">
        <f>IF(Sheet1!FY156=Лист1!FY156,1,0)</f>
        <v>1</v>
      </c>
      <c r="FZ156">
        <f>IF(Sheet1!FZ156=Лист1!FZ156,1,0)</f>
        <v>1</v>
      </c>
      <c r="GA156">
        <f>IF(Sheet1!GA156=Лист1!GA156,1,0)</f>
        <v>1</v>
      </c>
      <c r="GB156">
        <f>IF(Sheet1!GB156=Лист1!GB156,1,0)</f>
        <v>1</v>
      </c>
      <c r="GC156">
        <f>IF(Sheet1!GC156=Лист1!GC156,1,0)</f>
        <v>1</v>
      </c>
      <c r="GD156">
        <f>IF(Sheet1!GD156=Лист1!GD156,1,0)</f>
        <v>1</v>
      </c>
      <c r="GE156">
        <f>IF(Sheet1!GE156=Лист1!GE156,1,0)</f>
        <v>1</v>
      </c>
      <c r="GF156">
        <f>IF(Sheet1!GF156=Лист1!GF156,1,0)</f>
        <v>1</v>
      </c>
      <c r="GG156">
        <f>IF(Sheet1!GG156=Лист1!GG156,1,0)</f>
        <v>1</v>
      </c>
      <c r="GH156">
        <f>IF(Sheet1!GH156=Лист1!GH156,1,0)</f>
        <v>1</v>
      </c>
      <c r="GI156">
        <f>IF(Sheet1!GI156=Лист1!GI156,1,0)</f>
        <v>1</v>
      </c>
    </row>
    <row r="157" spans="1:191" x14ac:dyDescent="0.25">
      <c r="A157">
        <f>IF(Sheet1!A157=Лист1!A157,1,0)</f>
        <v>1</v>
      </c>
      <c r="B157">
        <f>IF(Sheet1!B157=Лист1!B157,1,0)</f>
        <v>1</v>
      </c>
      <c r="C157">
        <f>IF(Sheet1!C157=Лист1!C157,1,0)</f>
        <v>1</v>
      </c>
      <c r="D157">
        <f>IF(Sheet1!D157=Лист1!D157,1,0)</f>
        <v>1</v>
      </c>
      <c r="E157">
        <f>IF(Sheet1!E157=Лист1!E157,1,0)</f>
        <v>1</v>
      </c>
      <c r="F157">
        <f>IF(Sheet1!F157=Лист1!F157,1,0)</f>
        <v>1</v>
      </c>
      <c r="G157">
        <f>IF(Sheet1!G157=Лист1!G157,1,0)</f>
        <v>1</v>
      </c>
      <c r="H157">
        <f>IF(Sheet1!H157=Лист1!H157,1,0)</f>
        <v>1</v>
      </c>
      <c r="I157">
        <f>IF(Sheet1!I157=Лист1!I157,1,0)</f>
        <v>1</v>
      </c>
      <c r="J157">
        <f>IF(Sheet1!J157=Лист1!J157,1,0)</f>
        <v>1</v>
      </c>
      <c r="K157">
        <f>IF(Sheet1!K157=Лист1!K157,1,0)</f>
        <v>1</v>
      </c>
      <c r="L157">
        <f>IF(Sheet1!L157=Лист1!L157,1,0)</f>
        <v>1</v>
      </c>
      <c r="M157">
        <f>IF(Sheet1!M157=Лист1!M157,1,0)</f>
        <v>1</v>
      </c>
      <c r="N157">
        <f>IF(Sheet1!N157=Лист1!N157,1,0)</f>
        <v>1</v>
      </c>
      <c r="O157">
        <f>IF(Sheet1!O157=Лист1!O157,1,0)</f>
        <v>1</v>
      </c>
      <c r="P157">
        <f>IF(Sheet1!P157=Лист1!P157,1,0)</f>
        <v>1</v>
      </c>
      <c r="Q157">
        <f>IF(Sheet1!Q157=Лист1!Q157,1,0)</f>
        <v>1</v>
      </c>
      <c r="R157">
        <f>IF(Sheet1!R157=Лист1!R157,1,0)</f>
        <v>1</v>
      </c>
      <c r="S157">
        <f>IF(Sheet1!S157=Лист1!S157,1,0)</f>
        <v>1</v>
      </c>
      <c r="T157">
        <f>IF(Sheet1!T157=Лист1!T157,1,0)</f>
        <v>1</v>
      </c>
      <c r="U157">
        <f>IF(Sheet1!U157=Лист1!U157,1,0)</f>
        <v>1</v>
      </c>
      <c r="V157">
        <f>IF(Sheet1!V157=Лист1!V157,1,0)</f>
        <v>1</v>
      </c>
      <c r="W157">
        <f>IF(Sheet1!W157=Лист1!W157,1,0)</f>
        <v>1</v>
      </c>
      <c r="X157">
        <f>IF(Sheet1!X157=Лист1!X157,1,0)</f>
        <v>1</v>
      </c>
      <c r="Y157">
        <f>IF(Sheet1!Y157=Лист1!Y157,1,0)</f>
        <v>1</v>
      </c>
      <c r="Z157">
        <f>IF(Sheet1!Z157=Лист1!Z157,1,0)</f>
        <v>1</v>
      </c>
      <c r="AA157">
        <f>IF(Sheet1!AA157=Лист1!AA157,1,0)</f>
        <v>1</v>
      </c>
      <c r="AB157">
        <f>IF(Sheet1!AB157=Лист1!AB157,1,0)</f>
        <v>1</v>
      </c>
      <c r="AC157">
        <f>IF(Sheet1!AC157=Лист1!AC157,1,0)</f>
        <v>1</v>
      </c>
      <c r="AD157">
        <f>IF(Sheet1!AD157=Лист1!AD157,1,0)</f>
        <v>1</v>
      </c>
      <c r="AE157">
        <f>IF(Sheet1!AE157=Лист1!AE157,1,0)</f>
        <v>1</v>
      </c>
      <c r="AF157">
        <f>IF(Sheet1!AF157=Лист1!AF157,1,0)</f>
        <v>1</v>
      </c>
      <c r="AG157">
        <f>IF(Sheet1!AG157=Лист1!AG157,1,0)</f>
        <v>1</v>
      </c>
      <c r="AH157">
        <f>IF(Sheet1!AH157=Лист1!AH157,1,0)</f>
        <v>1</v>
      </c>
      <c r="AI157">
        <f>IF(Sheet1!AI157=Лист1!AI157,1,0)</f>
        <v>1</v>
      </c>
      <c r="AJ157">
        <f>IF(Sheet1!AJ157=Лист1!AJ157,1,0)</f>
        <v>1</v>
      </c>
      <c r="AK157">
        <f>IF(Sheet1!AK157=Лист1!AK157,1,0)</f>
        <v>1</v>
      </c>
      <c r="AL157">
        <f>IF(Sheet1!AL157=Лист1!AL157,1,0)</f>
        <v>1</v>
      </c>
      <c r="AM157">
        <f>IF(Sheet1!AM157=Лист1!AM157,1,0)</f>
        <v>1</v>
      </c>
      <c r="AN157">
        <f>IF(Sheet1!AN157=Лист1!AN157,1,0)</f>
        <v>1</v>
      </c>
      <c r="AO157">
        <f>IF(Sheet1!AO157=Лист1!AO157,1,0)</f>
        <v>1</v>
      </c>
      <c r="AP157">
        <f>IF(Sheet1!AP157=Лист1!AP157,1,0)</f>
        <v>1</v>
      </c>
      <c r="AQ157">
        <f>IF(Sheet1!AQ157=Лист1!AQ157,1,0)</f>
        <v>1</v>
      </c>
      <c r="AR157">
        <f>IF(Sheet1!AR157=Лист1!AR157,1,0)</f>
        <v>1</v>
      </c>
      <c r="AS157">
        <f>IF(Sheet1!AS157=Лист1!AS157,1,0)</f>
        <v>1</v>
      </c>
      <c r="AT157">
        <f>IF(Sheet1!AT157=Лист1!AT157,1,0)</f>
        <v>1</v>
      </c>
      <c r="AU157">
        <f>IF(Sheet1!AU157=Лист1!AU157,1,0)</f>
        <v>1</v>
      </c>
      <c r="AV157">
        <f>IF(Sheet1!AV157=Лист1!AV157,1,0)</f>
        <v>1</v>
      </c>
      <c r="AW157">
        <f>IF(Sheet1!AW157=Лист1!AW157,1,0)</f>
        <v>1</v>
      </c>
      <c r="AX157">
        <f>IF(Sheet1!AX157=Лист1!AX157,1,0)</f>
        <v>1</v>
      </c>
      <c r="AY157">
        <f>IF(Sheet1!AY157=Лист1!AY157,1,0)</f>
        <v>1</v>
      </c>
      <c r="AZ157">
        <f>IF(Sheet1!AZ157=Лист1!AZ157,1,0)</f>
        <v>1</v>
      </c>
      <c r="BA157">
        <f>IF(Sheet1!BA157=Лист1!BA157,1,0)</f>
        <v>1</v>
      </c>
      <c r="BB157">
        <f>IF(Sheet1!BB157=Лист1!BB157,1,0)</f>
        <v>1</v>
      </c>
      <c r="BC157">
        <f>IF(Sheet1!BC157=Лист1!BC157,1,0)</f>
        <v>1</v>
      </c>
      <c r="BD157">
        <f>IF(Sheet1!BD157=Лист1!BD157,1,0)</f>
        <v>1</v>
      </c>
      <c r="BE157">
        <f>IF(Sheet1!BE157=Лист1!BE157,1,0)</f>
        <v>1</v>
      </c>
      <c r="BF157">
        <f>IF(Sheet1!BF157=Лист1!BF157,1,0)</f>
        <v>1</v>
      </c>
      <c r="BG157">
        <f>IF(Sheet1!BG157=Лист1!BG157,1,0)</f>
        <v>1</v>
      </c>
      <c r="BH157">
        <f>IF(Sheet1!BH157=Лист1!BH157,1,0)</f>
        <v>1</v>
      </c>
      <c r="BI157">
        <f>IF(Sheet1!BI157=Лист1!BI157,1,0)</f>
        <v>1</v>
      </c>
      <c r="BJ157">
        <f>IF(Sheet1!BJ157=Лист1!BJ157,1,0)</f>
        <v>1</v>
      </c>
      <c r="BK157">
        <f>IF(Sheet1!BK157=Лист1!BK157,1,0)</f>
        <v>1</v>
      </c>
      <c r="BL157">
        <f>IF(Sheet1!BL157=Лист1!BL157,1,0)</f>
        <v>1</v>
      </c>
      <c r="BM157">
        <f>IF(Sheet1!BM157=Лист1!BM157,1,0)</f>
        <v>1</v>
      </c>
      <c r="BN157">
        <f>IF(Sheet1!BN157=Лист1!BN157,1,0)</f>
        <v>1</v>
      </c>
      <c r="BO157">
        <f>IF(Sheet1!BO157=Лист1!BO157,1,0)</f>
        <v>1</v>
      </c>
      <c r="BP157">
        <f>IF(Sheet1!BP157=Лист1!BP157,1,0)</f>
        <v>1</v>
      </c>
      <c r="BQ157">
        <f>IF(Sheet1!BQ157=Лист1!BQ157,1,0)</f>
        <v>1</v>
      </c>
      <c r="BR157">
        <f>IF(Sheet1!BR157=Лист1!BR157,1,0)</f>
        <v>1</v>
      </c>
      <c r="BS157">
        <f>IF(Sheet1!BS157=Лист1!BS157,1,0)</f>
        <v>1</v>
      </c>
      <c r="BT157">
        <f>IF(Sheet1!BT157=Лист1!BT157,1,0)</f>
        <v>1</v>
      </c>
      <c r="BU157">
        <f>IF(Sheet1!BU157=Лист1!BU157,1,0)</f>
        <v>1</v>
      </c>
      <c r="BV157">
        <f>IF(Sheet1!BV157=Лист1!BV157,1,0)</f>
        <v>1</v>
      </c>
      <c r="BW157">
        <f>IF(Sheet1!BW157=Лист1!BW157,1,0)</f>
        <v>1</v>
      </c>
      <c r="BX157">
        <f>IF(Sheet1!BX157=Лист1!BX157,1,0)</f>
        <v>1</v>
      </c>
      <c r="BY157">
        <f>IF(Sheet1!BY157=Лист1!BY157,1,0)</f>
        <v>1</v>
      </c>
      <c r="BZ157">
        <f>IF(Sheet1!BZ157=Лист1!BZ157,1,0)</f>
        <v>1</v>
      </c>
      <c r="CA157">
        <f>IF(Sheet1!CA157=Лист1!CA157,1,0)</f>
        <v>1</v>
      </c>
      <c r="CB157">
        <f>IF(Sheet1!CB157=Лист1!CB157,1,0)</f>
        <v>1</v>
      </c>
      <c r="CC157">
        <f>IF(Sheet1!CC157=Лист1!CC157,1,0)</f>
        <v>1</v>
      </c>
      <c r="CD157">
        <f>IF(Sheet1!CD157=Лист1!CD157,1,0)</f>
        <v>1</v>
      </c>
      <c r="CE157">
        <f>IF(Sheet1!CE157=Лист1!CE157,1,0)</f>
        <v>1</v>
      </c>
      <c r="CF157">
        <f>IF(Sheet1!CF157=Лист1!CF157,1,0)</f>
        <v>1</v>
      </c>
      <c r="CG157">
        <f>IF(Sheet1!CG157=Лист1!CG157,1,0)</f>
        <v>1</v>
      </c>
      <c r="CH157">
        <f>IF(Sheet1!CH157=Лист1!CH157,1,0)</f>
        <v>1</v>
      </c>
      <c r="CI157">
        <f>IF(Sheet1!CI157=Лист1!CI157,1,0)</f>
        <v>1</v>
      </c>
      <c r="CJ157">
        <f>IF(Sheet1!CJ157=Лист1!CJ157,1,0)</f>
        <v>1</v>
      </c>
      <c r="CK157">
        <f>IF(Sheet1!CK157=Лист1!CK157,1,0)</f>
        <v>1</v>
      </c>
      <c r="CL157">
        <f>IF(Sheet1!CL157=Лист1!CL157,1,0)</f>
        <v>1</v>
      </c>
      <c r="CM157">
        <f>IF(Sheet1!CM157=Лист1!CM157,1,0)</f>
        <v>1</v>
      </c>
      <c r="CN157">
        <f>IF(Sheet1!CN157=Лист1!CN157,1,0)</f>
        <v>1</v>
      </c>
      <c r="CO157">
        <f>IF(Sheet1!CO157=Лист1!CO157,1,0)</f>
        <v>1</v>
      </c>
      <c r="CP157">
        <f>IF(Sheet1!CP157=Лист1!CP157,1,0)</f>
        <v>1</v>
      </c>
      <c r="CQ157">
        <f>IF(Sheet1!CQ157=Лист1!CQ157,1,0)</f>
        <v>1</v>
      </c>
      <c r="CR157">
        <f>IF(Sheet1!CR157=Лист1!CR157,1,0)</f>
        <v>1</v>
      </c>
      <c r="CS157">
        <f>IF(Sheet1!CS157=Лист1!CS157,1,0)</f>
        <v>1</v>
      </c>
      <c r="CT157">
        <f>IF(Sheet1!CT157=Лист1!CT157,1,0)</f>
        <v>1</v>
      </c>
      <c r="CU157">
        <f>IF(Sheet1!CU157=Лист1!CU157,1,0)</f>
        <v>1</v>
      </c>
      <c r="CV157">
        <f>IF(Sheet1!CV157=Лист1!CV157,1,0)</f>
        <v>1</v>
      </c>
      <c r="CW157">
        <f>IF(Sheet1!CW157=Лист1!CW157,1,0)</f>
        <v>1</v>
      </c>
      <c r="CX157">
        <f>IF(Sheet1!CX157=Лист1!CX157,1,0)</f>
        <v>1</v>
      </c>
      <c r="CY157">
        <f>IF(Sheet1!CY157=Лист1!CY157,1,0)</f>
        <v>1</v>
      </c>
      <c r="CZ157">
        <f>IF(Sheet1!CZ157=Лист1!CZ157,1,0)</f>
        <v>1</v>
      </c>
      <c r="DA157">
        <f>IF(Sheet1!DA157=Лист1!DA157,1,0)</f>
        <v>1</v>
      </c>
      <c r="DB157">
        <f>IF(Sheet1!DB157=Лист1!DB157,1,0)</f>
        <v>1</v>
      </c>
      <c r="DC157">
        <f>IF(Sheet1!DC157=Лист1!DC157,1,0)</f>
        <v>1</v>
      </c>
      <c r="DD157">
        <f>IF(Sheet1!DD157=Лист1!DD157,1,0)</f>
        <v>1</v>
      </c>
      <c r="DE157">
        <f>IF(Sheet1!DE157=Лист1!DE157,1,0)</f>
        <v>1</v>
      </c>
      <c r="DF157">
        <f>IF(Sheet1!DF157=Лист1!DF157,1,0)</f>
        <v>1</v>
      </c>
      <c r="DG157">
        <f>IF(Sheet1!DG157=Лист1!DG157,1,0)</f>
        <v>1</v>
      </c>
      <c r="DH157">
        <f>IF(Sheet1!DH157=Лист1!DH157,1,0)</f>
        <v>1</v>
      </c>
      <c r="DI157">
        <f>IF(Sheet1!DI157=Лист1!DI157,1,0)</f>
        <v>1</v>
      </c>
      <c r="DJ157">
        <f>IF(Sheet1!DJ157=Лист1!DJ157,1,0)</f>
        <v>1</v>
      </c>
      <c r="DK157">
        <f>IF(Sheet1!DK157=Лист1!DK157,1,0)</f>
        <v>1</v>
      </c>
      <c r="DL157">
        <f>IF(Sheet1!DL157=Лист1!DL157,1,0)</f>
        <v>1</v>
      </c>
      <c r="DM157">
        <f>IF(Sheet1!DM157=Лист1!DM157,1,0)</f>
        <v>1</v>
      </c>
      <c r="DN157">
        <f>IF(Sheet1!DN157=Лист1!DN157,1,0)</f>
        <v>1</v>
      </c>
      <c r="DO157">
        <f>IF(Sheet1!DO157=Лист1!DO157,1,0)</f>
        <v>1</v>
      </c>
      <c r="DP157">
        <f>IF(Sheet1!DP157=Лист1!DP157,1,0)</f>
        <v>1</v>
      </c>
      <c r="DQ157">
        <f>IF(Sheet1!DQ157=Лист1!DQ157,1,0)</f>
        <v>1</v>
      </c>
      <c r="DR157">
        <f>IF(Sheet1!DR157=Лист1!DR157,1,0)</f>
        <v>1</v>
      </c>
      <c r="DS157">
        <f>IF(Sheet1!DS157=Лист1!DS157,1,0)</f>
        <v>1</v>
      </c>
      <c r="DT157">
        <f>IF(Sheet1!DT157=Лист1!DT157,1,0)</f>
        <v>1</v>
      </c>
      <c r="DU157">
        <f>IF(Sheet1!DU157=Лист1!DU157,1,0)</f>
        <v>1</v>
      </c>
      <c r="DV157">
        <f>IF(Sheet1!DV157=Лист1!DV157,1,0)</f>
        <v>1</v>
      </c>
      <c r="DW157">
        <f>IF(Sheet1!DW157=Лист1!DW157,1,0)</f>
        <v>1</v>
      </c>
      <c r="DX157">
        <f>IF(Sheet1!DX157=Лист1!DX157,1,0)</f>
        <v>1</v>
      </c>
      <c r="DY157">
        <f>IF(Sheet1!DY157=Лист1!DY157,1,0)</f>
        <v>1</v>
      </c>
      <c r="DZ157">
        <f>IF(Sheet1!DZ157=Лист1!DZ157,1,0)</f>
        <v>1</v>
      </c>
      <c r="EA157">
        <f>IF(Sheet1!EA157=Лист1!EA157,1,0)</f>
        <v>1</v>
      </c>
      <c r="EB157">
        <f>IF(Sheet1!EB157=Лист1!EB157,1,0)</f>
        <v>1</v>
      </c>
      <c r="EC157">
        <f>IF(Sheet1!EC157=Лист1!EC157,1,0)</f>
        <v>1</v>
      </c>
      <c r="ED157">
        <f>IF(Sheet1!ED157=Лист1!ED157,1,0)</f>
        <v>1</v>
      </c>
      <c r="EE157">
        <f>IF(Sheet1!EE157=Лист1!EE157,1,0)</f>
        <v>1</v>
      </c>
      <c r="EF157">
        <f>IF(Sheet1!EF157=Лист1!EF157,1,0)</f>
        <v>1</v>
      </c>
      <c r="EG157">
        <f>IF(Sheet1!EG157=Лист1!EG157,1,0)</f>
        <v>1</v>
      </c>
      <c r="EH157">
        <f>IF(Sheet1!EH157=Лист1!EH157,1,0)</f>
        <v>1</v>
      </c>
      <c r="EI157">
        <f>IF(Sheet1!EI157=Лист1!EI157,1,0)</f>
        <v>1</v>
      </c>
      <c r="EJ157">
        <f>IF(Sheet1!EJ157=Лист1!EJ157,1,0)</f>
        <v>1</v>
      </c>
      <c r="EK157">
        <f>IF(Sheet1!EK157=Лист1!EK157,1,0)</f>
        <v>1</v>
      </c>
      <c r="EL157">
        <f>IF(Sheet1!EL157=Лист1!EL157,1,0)</f>
        <v>1</v>
      </c>
      <c r="EM157">
        <f>IF(Sheet1!EM157=Лист1!EM157,1,0)</f>
        <v>1</v>
      </c>
      <c r="EN157">
        <f>IF(Sheet1!EN157=Лист1!EN157,1,0)</f>
        <v>1</v>
      </c>
      <c r="EO157">
        <f>IF(Sheet1!EO157=Лист1!EO157,1,0)</f>
        <v>1</v>
      </c>
      <c r="EP157">
        <f>IF(Sheet1!EP157=Лист1!EP157,1,0)</f>
        <v>1</v>
      </c>
      <c r="EQ157">
        <f>IF(Sheet1!EQ157=Лист1!EQ157,1,0)</f>
        <v>1</v>
      </c>
      <c r="ER157">
        <f>IF(Sheet1!ER157=Лист1!ER157,1,0)</f>
        <v>1</v>
      </c>
      <c r="ES157">
        <f>IF(Sheet1!ES157=Лист1!ES157,1,0)</f>
        <v>1</v>
      </c>
      <c r="ET157">
        <f>IF(Sheet1!ET157=Лист1!ET157,1,0)</f>
        <v>1</v>
      </c>
      <c r="EU157">
        <f>IF(Sheet1!EU157=Лист1!EU157,1,0)</f>
        <v>1</v>
      </c>
      <c r="EV157">
        <f>IF(Sheet1!EV157=Лист1!EV157,1,0)</f>
        <v>1</v>
      </c>
      <c r="EW157">
        <f>IF(Sheet1!EW157=Лист1!EW157,1,0)</f>
        <v>0</v>
      </c>
      <c r="EX157">
        <f>IF(Sheet1!EX157=Лист1!EX157,1,0)</f>
        <v>0</v>
      </c>
      <c r="EY157">
        <f>IF(Sheet1!EY157=Лист1!EY157,1,0)</f>
        <v>0</v>
      </c>
      <c r="EZ157">
        <f>IF(Sheet1!EZ157=Лист1!EZ157,1,0)</f>
        <v>0</v>
      </c>
      <c r="FA157">
        <f>IF(Sheet1!FA157=Лист1!FA157,1,0)</f>
        <v>0</v>
      </c>
      <c r="FB157">
        <f>IF(Sheet1!FB157=Лист1!FB157,1,0)</f>
        <v>0</v>
      </c>
      <c r="FC157">
        <f>IF(Sheet1!FC157=Лист1!FC157,1,0)</f>
        <v>0</v>
      </c>
      <c r="FD157">
        <f>IF(Sheet1!FD157=Лист1!FD157,1,0)</f>
        <v>1</v>
      </c>
      <c r="FE157">
        <f>IF(Sheet1!FE157=Лист1!FE157,1,0)</f>
        <v>1</v>
      </c>
      <c r="FF157">
        <f>IF(Sheet1!FF157=Лист1!FF157,1,0)</f>
        <v>1</v>
      </c>
      <c r="FG157">
        <f>IF(Sheet1!FG157=Лист1!FG157,1,0)</f>
        <v>1</v>
      </c>
      <c r="FH157">
        <f>IF(Sheet1!FH157=Лист1!FH157,1,0)</f>
        <v>1</v>
      </c>
      <c r="FI157">
        <f>IF(Sheet1!FI157=Лист1!FI157,1,0)</f>
        <v>1</v>
      </c>
      <c r="FJ157">
        <f>IF(Sheet1!FJ157=Лист1!FJ157,1,0)</f>
        <v>1</v>
      </c>
      <c r="FK157">
        <f>IF(Sheet1!FK157=Лист1!FK157,1,0)</f>
        <v>1</v>
      </c>
      <c r="FL157">
        <f>IF(Sheet1!FL157=Лист1!FL157,1,0)</f>
        <v>1</v>
      </c>
      <c r="FM157">
        <f>IF(Sheet1!FM157=Лист1!FM157,1,0)</f>
        <v>1</v>
      </c>
      <c r="FN157">
        <f>IF(Sheet1!FN157=Лист1!FN157,1,0)</f>
        <v>1</v>
      </c>
      <c r="FO157">
        <f>IF(Sheet1!FO157=Лист1!FO157,1,0)</f>
        <v>1</v>
      </c>
      <c r="FP157">
        <f>IF(Sheet1!FP157=Лист1!FP157,1,0)</f>
        <v>1</v>
      </c>
      <c r="FQ157">
        <f>IF(Sheet1!FQ157=Лист1!FQ157,1,0)</f>
        <v>1</v>
      </c>
      <c r="FR157">
        <f>IF(Sheet1!FR157=Лист1!FR157,1,0)</f>
        <v>1</v>
      </c>
      <c r="FS157">
        <f>IF(Sheet1!FS157=Лист1!FS157,1,0)</f>
        <v>1</v>
      </c>
      <c r="FT157">
        <f>IF(Sheet1!FT157=Лист1!FT157,1,0)</f>
        <v>1</v>
      </c>
      <c r="FU157">
        <f>IF(Sheet1!FU157=Лист1!FU157,1,0)</f>
        <v>1</v>
      </c>
      <c r="FV157">
        <f>IF(Sheet1!FV157=Лист1!FV157,1,0)</f>
        <v>1</v>
      </c>
      <c r="FW157">
        <f>IF(Sheet1!FW157=Лист1!FW157,1,0)</f>
        <v>1</v>
      </c>
      <c r="FX157">
        <f>IF(Sheet1!FX157=Лист1!FX157,1,0)</f>
        <v>1</v>
      </c>
      <c r="FY157">
        <f>IF(Sheet1!FY157=Лист1!FY157,1,0)</f>
        <v>1</v>
      </c>
      <c r="FZ157">
        <f>IF(Sheet1!FZ157=Лист1!FZ157,1,0)</f>
        <v>1</v>
      </c>
      <c r="GA157">
        <f>IF(Sheet1!GA157=Лист1!GA157,1,0)</f>
        <v>1</v>
      </c>
      <c r="GB157">
        <f>IF(Sheet1!GB157=Лист1!GB157,1,0)</f>
        <v>1</v>
      </c>
      <c r="GC157">
        <f>IF(Sheet1!GC157=Лист1!GC157,1,0)</f>
        <v>1</v>
      </c>
      <c r="GD157">
        <f>IF(Sheet1!GD157=Лист1!GD157,1,0)</f>
        <v>1</v>
      </c>
      <c r="GE157">
        <f>IF(Sheet1!GE157=Лист1!GE157,1,0)</f>
        <v>1</v>
      </c>
      <c r="GF157">
        <f>IF(Sheet1!GF157=Лист1!GF157,1,0)</f>
        <v>1</v>
      </c>
      <c r="GG157">
        <f>IF(Sheet1!GG157=Лист1!GG157,1,0)</f>
        <v>1</v>
      </c>
      <c r="GH157">
        <f>IF(Sheet1!GH157=Лист1!GH157,1,0)</f>
        <v>1</v>
      </c>
      <c r="GI157">
        <f>IF(Sheet1!GI157=Лист1!GI157,1,0)</f>
        <v>1</v>
      </c>
    </row>
    <row r="158" spans="1:191" x14ac:dyDescent="0.25">
      <c r="A158">
        <f>IF(Sheet1!A158=Лист1!A158,1,0)</f>
        <v>1</v>
      </c>
      <c r="B158">
        <f>IF(Sheet1!B158=Лист1!B158,1,0)</f>
        <v>1</v>
      </c>
      <c r="C158">
        <f>IF(Sheet1!C158=Лист1!C158,1,0)</f>
        <v>1</v>
      </c>
      <c r="D158">
        <f>IF(Sheet1!D158=Лист1!D158,1,0)</f>
        <v>1</v>
      </c>
      <c r="E158">
        <f>IF(Sheet1!E158=Лист1!E158,1,0)</f>
        <v>1</v>
      </c>
      <c r="F158">
        <f>IF(Sheet1!F158=Лист1!F158,1,0)</f>
        <v>1</v>
      </c>
      <c r="G158">
        <f>IF(Sheet1!G158=Лист1!G158,1,0)</f>
        <v>1</v>
      </c>
      <c r="H158">
        <f>IF(Sheet1!H158=Лист1!H158,1,0)</f>
        <v>1</v>
      </c>
      <c r="I158">
        <f>IF(Sheet1!I158=Лист1!I158,1,0)</f>
        <v>1</v>
      </c>
      <c r="J158">
        <f>IF(Sheet1!J158=Лист1!J158,1,0)</f>
        <v>1</v>
      </c>
      <c r="K158">
        <f>IF(Sheet1!K158=Лист1!K158,1,0)</f>
        <v>1</v>
      </c>
      <c r="L158">
        <f>IF(Sheet1!L158=Лист1!L158,1,0)</f>
        <v>1</v>
      </c>
      <c r="M158">
        <f>IF(Sheet1!M158=Лист1!M158,1,0)</f>
        <v>1</v>
      </c>
      <c r="N158">
        <f>IF(Sheet1!N158=Лист1!N158,1,0)</f>
        <v>1</v>
      </c>
      <c r="O158">
        <f>IF(Sheet1!O158=Лист1!O158,1,0)</f>
        <v>1</v>
      </c>
      <c r="P158">
        <f>IF(Sheet1!P158=Лист1!P158,1,0)</f>
        <v>1</v>
      </c>
      <c r="Q158">
        <f>IF(Sheet1!Q158=Лист1!Q158,1,0)</f>
        <v>1</v>
      </c>
      <c r="R158">
        <f>IF(Sheet1!R158=Лист1!R158,1,0)</f>
        <v>1</v>
      </c>
      <c r="S158">
        <f>IF(Sheet1!S158=Лист1!S158,1,0)</f>
        <v>1</v>
      </c>
      <c r="T158">
        <f>IF(Sheet1!T158=Лист1!T158,1,0)</f>
        <v>1</v>
      </c>
      <c r="U158">
        <f>IF(Sheet1!U158=Лист1!U158,1,0)</f>
        <v>1</v>
      </c>
      <c r="V158">
        <f>IF(Sheet1!V158=Лист1!V158,1,0)</f>
        <v>1</v>
      </c>
      <c r="W158">
        <f>IF(Sheet1!W158=Лист1!W158,1,0)</f>
        <v>1</v>
      </c>
      <c r="X158">
        <f>IF(Sheet1!X158=Лист1!X158,1,0)</f>
        <v>1</v>
      </c>
      <c r="Y158">
        <f>IF(Sheet1!Y158=Лист1!Y158,1,0)</f>
        <v>1</v>
      </c>
      <c r="Z158">
        <f>IF(Sheet1!Z158=Лист1!Z158,1,0)</f>
        <v>1</v>
      </c>
      <c r="AA158">
        <f>IF(Sheet1!AA158=Лист1!AA158,1,0)</f>
        <v>1</v>
      </c>
      <c r="AB158">
        <f>IF(Sheet1!AB158=Лист1!AB158,1,0)</f>
        <v>1</v>
      </c>
      <c r="AC158">
        <f>IF(Sheet1!AC158=Лист1!AC158,1,0)</f>
        <v>1</v>
      </c>
      <c r="AD158">
        <f>IF(Sheet1!AD158=Лист1!AD158,1,0)</f>
        <v>1</v>
      </c>
      <c r="AE158">
        <f>IF(Sheet1!AE158=Лист1!AE158,1,0)</f>
        <v>1</v>
      </c>
      <c r="AF158">
        <f>IF(Sheet1!AF158=Лист1!AF158,1,0)</f>
        <v>1</v>
      </c>
      <c r="AG158">
        <f>IF(Sheet1!AG158=Лист1!AG158,1,0)</f>
        <v>1</v>
      </c>
      <c r="AH158">
        <f>IF(Sheet1!AH158=Лист1!AH158,1,0)</f>
        <v>1</v>
      </c>
      <c r="AI158">
        <f>IF(Sheet1!AI158=Лист1!AI158,1,0)</f>
        <v>1</v>
      </c>
      <c r="AJ158">
        <f>IF(Sheet1!AJ158=Лист1!AJ158,1,0)</f>
        <v>1</v>
      </c>
      <c r="AK158">
        <f>IF(Sheet1!AK158=Лист1!AK158,1,0)</f>
        <v>1</v>
      </c>
      <c r="AL158">
        <f>IF(Sheet1!AL158=Лист1!AL158,1,0)</f>
        <v>1</v>
      </c>
      <c r="AM158">
        <f>IF(Sheet1!AM158=Лист1!AM158,1,0)</f>
        <v>1</v>
      </c>
      <c r="AN158">
        <f>IF(Sheet1!AN158=Лист1!AN158,1,0)</f>
        <v>1</v>
      </c>
      <c r="AO158">
        <f>IF(Sheet1!AO158=Лист1!AO158,1,0)</f>
        <v>1</v>
      </c>
      <c r="AP158">
        <f>IF(Sheet1!AP158=Лист1!AP158,1,0)</f>
        <v>1</v>
      </c>
      <c r="AQ158">
        <f>IF(Sheet1!AQ158=Лист1!AQ158,1,0)</f>
        <v>1</v>
      </c>
      <c r="AR158">
        <f>IF(Sheet1!AR158=Лист1!AR158,1,0)</f>
        <v>1</v>
      </c>
      <c r="AS158">
        <f>IF(Sheet1!AS158=Лист1!AS158,1,0)</f>
        <v>1</v>
      </c>
      <c r="AT158">
        <f>IF(Sheet1!AT158=Лист1!AT158,1,0)</f>
        <v>1</v>
      </c>
      <c r="AU158">
        <f>IF(Sheet1!AU158=Лист1!AU158,1,0)</f>
        <v>1</v>
      </c>
      <c r="AV158">
        <f>IF(Sheet1!AV158=Лист1!AV158,1,0)</f>
        <v>1</v>
      </c>
      <c r="AW158">
        <f>IF(Sheet1!AW158=Лист1!AW158,1,0)</f>
        <v>1</v>
      </c>
      <c r="AX158">
        <f>IF(Sheet1!AX158=Лист1!AX158,1,0)</f>
        <v>1</v>
      </c>
      <c r="AY158">
        <f>IF(Sheet1!AY158=Лист1!AY158,1,0)</f>
        <v>1</v>
      </c>
      <c r="AZ158">
        <f>IF(Sheet1!AZ158=Лист1!AZ158,1,0)</f>
        <v>1</v>
      </c>
      <c r="BA158">
        <f>IF(Sheet1!BA158=Лист1!BA158,1,0)</f>
        <v>1</v>
      </c>
      <c r="BB158">
        <f>IF(Sheet1!BB158=Лист1!BB158,1,0)</f>
        <v>1</v>
      </c>
      <c r="BC158">
        <f>IF(Sheet1!BC158=Лист1!BC158,1,0)</f>
        <v>1</v>
      </c>
      <c r="BD158">
        <f>IF(Sheet1!BD158=Лист1!BD158,1,0)</f>
        <v>1</v>
      </c>
      <c r="BE158">
        <f>IF(Sheet1!BE158=Лист1!BE158,1,0)</f>
        <v>1</v>
      </c>
      <c r="BF158">
        <f>IF(Sheet1!BF158=Лист1!BF158,1,0)</f>
        <v>1</v>
      </c>
      <c r="BG158">
        <f>IF(Sheet1!BG158=Лист1!BG158,1,0)</f>
        <v>1</v>
      </c>
      <c r="BH158">
        <f>IF(Sheet1!BH158=Лист1!BH158,1,0)</f>
        <v>1</v>
      </c>
      <c r="BI158">
        <f>IF(Sheet1!BI158=Лист1!BI158,1,0)</f>
        <v>1</v>
      </c>
      <c r="BJ158">
        <f>IF(Sheet1!BJ158=Лист1!BJ158,1,0)</f>
        <v>1</v>
      </c>
      <c r="BK158">
        <f>IF(Sheet1!BK158=Лист1!BK158,1,0)</f>
        <v>1</v>
      </c>
      <c r="BL158">
        <f>IF(Sheet1!BL158=Лист1!BL158,1,0)</f>
        <v>1</v>
      </c>
      <c r="BM158">
        <f>IF(Sheet1!BM158=Лист1!BM158,1,0)</f>
        <v>1</v>
      </c>
      <c r="BN158">
        <f>IF(Sheet1!BN158=Лист1!BN158,1,0)</f>
        <v>1</v>
      </c>
      <c r="BO158">
        <f>IF(Sheet1!BO158=Лист1!BO158,1,0)</f>
        <v>1</v>
      </c>
      <c r="BP158">
        <f>IF(Sheet1!BP158=Лист1!BP158,1,0)</f>
        <v>1</v>
      </c>
      <c r="BQ158">
        <f>IF(Sheet1!BQ158=Лист1!BQ158,1,0)</f>
        <v>1</v>
      </c>
      <c r="BR158">
        <f>IF(Sheet1!BR158=Лист1!BR158,1,0)</f>
        <v>1</v>
      </c>
      <c r="BS158">
        <f>IF(Sheet1!BS158=Лист1!BS158,1,0)</f>
        <v>1</v>
      </c>
      <c r="BT158">
        <f>IF(Sheet1!BT158=Лист1!BT158,1,0)</f>
        <v>1</v>
      </c>
      <c r="BU158">
        <f>IF(Sheet1!BU158=Лист1!BU158,1,0)</f>
        <v>1</v>
      </c>
      <c r="BV158">
        <f>IF(Sheet1!BV158=Лист1!BV158,1,0)</f>
        <v>1</v>
      </c>
      <c r="BW158">
        <f>IF(Sheet1!BW158=Лист1!BW158,1,0)</f>
        <v>1</v>
      </c>
      <c r="BX158">
        <f>IF(Sheet1!BX158=Лист1!BX158,1,0)</f>
        <v>1</v>
      </c>
      <c r="BY158">
        <f>IF(Sheet1!BY158=Лист1!BY158,1,0)</f>
        <v>1</v>
      </c>
      <c r="BZ158">
        <f>IF(Sheet1!BZ158=Лист1!BZ158,1,0)</f>
        <v>1</v>
      </c>
      <c r="CA158">
        <f>IF(Sheet1!CA158=Лист1!CA158,1,0)</f>
        <v>1</v>
      </c>
      <c r="CB158">
        <f>IF(Sheet1!CB158=Лист1!CB158,1,0)</f>
        <v>1</v>
      </c>
      <c r="CC158">
        <f>IF(Sheet1!CC158=Лист1!CC158,1,0)</f>
        <v>1</v>
      </c>
      <c r="CD158">
        <f>IF(Sheet1!CD158=Лист1!CD158,1,0)</f>
        <v>1</v>
      </c>
      <c r="CE158">
        <f>IF(Sheet1!CE158=Лист1!CE158,1,0)</f>
        <v>1</v>
      </c>
      <c r="CF158">
        <f>IF(Sheet1!CF158=Лист1!CF158,1,0)</f>
        <v>1</v>
      </c>
      <c r="CG158">
        <f>IF(Sheet1!CG158=Лист1!CG158,1,0)</f>
        <v>1</v>
      </c>
      <c r="CH158">
        <f>IF(Sheet1!CH158=Лист1!CH158,1,0)</f>
        <v>1</v>
      </c>
      <c r="CI158">
        <f>IF(Sheet1!CI158=Лист1!CI158,1,0)</f>
        <v>1</v>
      </c>
      <c r="CJ158">
        <f>IF(Sheet1!CJ158=Лист1!CJ158,1,0)</f>
        <v>1</v>
      </c>
      <c r="CK158">
        <f>IF(Sheet1!CK158=Лист1!CK158,1,0)</f>
        <v>1</v>
      </c>
      <c r="CL158">
        <f>IF(Sheet1!CL158=Лист1!CL158,1,0)</f>
        <v>1</v>
      </c>
      <c r="CM158">
        <f>IF(Sheet1!CM158=Лист1!CM158,1,0)</f>
        <v>1</v>
      </c>
      <c r="CN158">
        <f>IF(Sheet1!CN158=Лист1!CN158,1,0)</f>
        <v>1</v>
      </c>
      <c r="CO158">
        <f>IF(Sheet1!CO158=Лист1!CO158,1,0)</f>
        <v>1</v>
      </c>
      <c r="CP158">
        <f>IF(Sheet1!CP158=Лист1!CP158,1,0)</f>
        <v>1</v>
      </c>
      <c r="CQ158">
        <f>IF(Sheet1!CQ158=Лист1!CQ158,1,0)</f>
        <v>1</v>
      </c>
      <c r="CR158">
        <f>IF(Sheet1!CR158=Лист1!CR158,1,0)</f>
        <v>1</v>
      </c>
      <c r="CS158">
        <f>IF(Sheet1!CS158=Лист1!CS158,1,0)</f>
        <v>1</v>
      </c>
      <c r="CT158">
        <f>IF(Sheet1!CT158=Лист1!CT158,1,0)</f>
        <v>1</v>
      </c>
      <c r="CU158">
        <f>IF(Sheet1!CU158=Лист1!CU158,1,0)</f>
        <v>1</v>
      </c>
      <c r="CV158">
        <f>IF(Sheet1!CV158=Лист1!CV158,1,0)</f>
        <v>1</v>
      </c>
      <c r="CW158">
        <f>IF(Sheet1!CW158=Лист1!CW158,1,0)</f>
        <v>1</v>
      </c>
      <c r="CX158">
        <f>IF(Sheet1!CX158=Лист1!CX158,1,0)</f>
        <v>1</v>
      </c>
      <c r="CY158">
        <f>IF(Sheet1!CY158=Лист1!CY158,1,0)</f>
        <v>1</v>
      </c>
      <c r="CZ158">
        <f>IF(Sheet1!CZ158=Лист1!CZ158,1,0)</f>
        <v>1</v>
      </c>
      <c r="DA158">
        <f>IF(Sheet1!DA158=Лист1!DA158,1,0)</f>
        <v>1</v>
      </c>
      <c r="DB158">
        <f>IF(Sheet1!DB158=Лист1!DB158,1,0)</f>
        <v>1</v>
      </c>
      <c r="DC158">
        <f>IF(Sheet1!DC158=Лист1!DC158,1,0)</f>
        <v>1</v>
      </c>
      <c r="DD158">
        <f>IF(Sheet1!DD158=Лист1!DD158,1,0)</f>
        <v>1</v>
      </c>
      <c r="DE158">
        <f>IF(Sheet1!DE158=Лист1!DE158,1,0)</f>
        <v>1</v>
      </c>
      <c r="DF158">
        <f>IF(Sheet1!DF158=Лист1!DF158,1,0)</f>
        <v>1</v>
      </c>
      <c r="DG158">
        <f>IF(Sheet1!DG158=Лист1!DG158,1,0)</f>
        <v>1</v>
      </c>
      <c r="DH158">
        <f>IF(Sheet1!DH158=Лист1!DH158,1,0)</f>
        <v>1</v>
      </c>
      <c r="DI158">
        <f>IF(Sheet1!DI158=Лист1!DI158,1,0)</f>
        <v>1</v>
      </c>
      <c r="DJ158">
        <f>IF(Sheet1!DJ158=Лист1!DJ158,1,0)</f>
        <v>1</v>
      </c>
      <c r="DK158">
        <f>IF(Sheet1!DK158=Лист1!DK158,1,0)</f>
        <v>1</v>
      </c>
      <c r="DL158">
        <f>IF(Sheet1!DL158=Лист1!DL158,1,0)</f>
        <v>1</v>
      </c>
      <c r="DM158">
        <f>IF(Sheet1!DM158=Лист1!DM158,1,0)</f>
        <v>1</v>
      </c>
      <c r="DN158">
        <f>IF(Sheet1!DN158=Лист1!DN158,1,0)</f>
        <v>1</v>
      </c>
      <c r="DO158">
        <f>IF(Sheet1!DO158=Лист1!DO158,1,0)</f>
        <v>1</v>
      </c>
      <c r="DP158">
        <f>IF(Sheet1!DP158=Лист1!DP158,1,0)</f>
        <v>1</v>
      </c>
      <c r="DQ158">
        <f>IF(Sheet1!DQ158=Лист1!DQ158,1,0)</f>
        <v>1</v>
      </c>
      <c r="DR158">
        <f>IF(Sheet1!DR158=Лист1!DR158,1,0)</f>
        <v>1</v>
      </c>
      <c r="DS158">
        <f>IF(Sheet1!DS158=Лист1!DS158,1,0)</f>
        <v>1</v>
      </c>
      <c r="DT158">
        <f>IF(Sheet1!DT158=Лист1!DT158,1,0)</f>
        <v>1</v>
      </c>
      <c r="DU158">
        <f>IF(Sheet1!DU158=Лист1!DU158,1,0)</f>
        <v>1</v>
      </c>
      <c r="DV158">
        <f>IF(Sheet1!DV158=Лист1!DV158,1,0)</f>
        <v>1</v>
      </c>
      <c r="DW158">
        <f>IF(Sheet1!DW158=Лист1!DW158,1,0)</f>
        <v>1</v>
      </c>
      <c r="DX158">
        <f>IF(Sheet1!DX158=Лист1!DX158,1,0)</f>
        <v>1</v>
      </c>
      <c r="DY158">
        <f>IF(Sheet1!DY158=Лист1!DY158,1,0)</f>
        <v>1</v>
      </c>
      <c r="DZ158">
        <f>IF(Sheet1!DZ158=Лист1!DZ158,1,0)</f>
        <v>1</v>
      </c>
      <c r="EA158">
        <f>IF(Sheet1!EA158=Лист1!EA158,1,0)</f>
        <v>1</v>
      </c>
      <c r="EB158">
        <f>IF(Sheet1!EB158=Лист1!EB158,1,0)</f>
        <v>1</v>
      </c>
      <c r="EC158">
        <f>IF(Sheet1!EC158=Лист1!EC158,1,0)</f>
        <v>1</v>
      </c>
      <c r="ED158">
        <f>IF(Sheet1!ED158=Лист1!ED158,1,0)</f>
        <v>1</v>
      </c>
      <c r="EE158">
        <f>IF(Sheet1!EE158=Лист1!EE158,1,0)</f>
        <v>1</v>
      </c>
      <c r="EF158">
        <f>IF(Sheet1!EF158=Лист1!EF158,1,0)</f>
        <v>1</v>
      </c>
      <c r="EG158">
        <f>IF(Sheet1!EG158=Лист1!EG158,1,0)</f>
        <v>1</v>
      </c>
      <c r="EH158">
        <f>IF(Sheet1!EH158=Лист1!EH158,1,0)</f>
        <v>1</v>
      </c>
      <c r="EI158">
        <f>IF(Sheet1!EI158=Лист1!EI158,1,0)</f>
        <v>1</v>
      </c>
      <c r="EJ158">
        <f>IF(Sheet1!EJ158=Лист1!EJ158,1,0)</f>
        <v>1</v>
      </c>
      <c r="EK158">
        <f>IF(Sheet1!EK158=Лист1!EK158,1,0)</f>
        <v>1</v>
      </c>
      <c r="EL158">
        <f>IF(Sheet1!EL158=Лист1!EL158,1,0)</f>
        <v>1</v>
      </c>
      <c r="EM158">
        <f>IF(Sheet1!EM158=Лист1!EM158,1,0)</f>
        <v>1</v>
      </c>
      <c r="EN158">
        <f>IF(Sheet1!EN158=Лист1!EN158,1,0)</f>
        <v>1</v>
      </c>
      <c r="EO158">
        <f>IF(Sheet1!EO158=Лист1!EO158,1,0)</f>
        <v>1</v>
      </c>
      <c r="EP158">
        <f>IF(Sheet1!EP158=Лист1!EP158,1,0)</f>
        <v>1</v>
      </c>
      <c r="EQ158">
        <f>IF(Sheet1!EQ158=Лист1!EQ158,1,0)</f>
        <v>1</v>
      </c>
      <c r="ER158">
        <f>IF(Sheet1!ER158=Лист1!ER158,1,0)</f>
        <v>1</v>
      </c>
      <c r="ES158">
        <f>IF(Sheet1!ES158=Лист1!ES158,1,0)</f>
        <v>1</v>
      </c>
      <c r="ET158">
        <f>IF(Sheet1!ET158=Лист1!ET158,1,0)</f>
        <v>1</v>
      </c>
      <c r="EU158">
        <f>IF(Sheet1!EU158=Лист1!EU158,1,0)</f>
        <v>1</v>
      </c>
      <c r="EV158">
        <f>IF(Sheet1!EV158=Лист1!EV158,1,0)</f>
        <v>1</v>
      </c>
      <c r="EW158">
        <f>IF(Sheet1!EW158=Лист1!EW158,1,0)</f>
        <v>0</v>
      </c>
      <c r="EX158">
        <f>IF(Sheet1!EX158=Лист1!EX158,1,0)</f>
        <v>0</v>
      </c>
      <c r="EY158">
        <f>IF(Sheet1!EY158=Лист1!EY158,1,0)</f>
        <v>0</v>
      </c>
      <c r="EZ158">
        <f>IF(Sheet1!EZ158=Лист1!EZ158,1,0)</f>
        <v>0</v>
      </c>
      <c r="FA158">
        <f>IF(Sheet1!FA158=Лист1!FA158,1,0)</f>
        <v>1</v>
      </c>
      <c r="FB158">
        <f>IF(Sheet1!FB158=Лист1!FB158,1,0)</f>
        <v>1</v>
      </c>
      <c r="FC158">
        <f>IF(Sheet1!FC158=Лист1!FC158,1,0)</f>
        <v>1</v>
      </c>
      <c r="FD158">
        <f>IF(Sheet1!FD158=Лист1!FD158,1,0)</f>
        <v>0</v>
      </c>
      <c r="FE158">
        <f>IF(Sheet1!FE158=Лист1!FE158,1,0)</f>
        <v>1</v>
      </c>
      <c r="FF158">
        <f>IF(Sheet1!FF158=Лист1!FF158,1,0)</f>
        <v>1</v>
      </c>
      <c r="FG158">
        <f>IF(Sheet1!FG158=Лист1!FG158,1,0)</f>
        <v>1</v>
      </c>
      <c r="FH158">
        <f>IF(Sheet1!FH158=Лист1!FH158,1,0)</f>
        <v>1</v>
      </c>
      <c r="FI158">
        <f>IF(Sheet1!FI158=Лист1!FI158,1,0)</f>
        <v>1</v>
      </c>
      <c r="FJ158">
        <f>IF(Sheet1!FJ158=Лист1!FJ158,1,0)</f>
        <v>1</v>
      </c>
      <c r="FK158">
        <f>IF(Sheet1!FK158=Лист1!FK158,1,0)</f>
        <v>1</v>
      </c>
      <c r="FL158">
        <f>IF(Sheet1!FL158=Лист1!FL158,1,0)</f>
        <v>1</v>
      </c>
      <c r="FM158">
        <f>IF(Sheet1!FM158=Лист1!FM158,1,0)</f>
        <v>1</v>
      </c>
      <c r="FN158">
        <f>IF(Sheet1!FN158=Лист1!FN158,1,0)</f>
        <v>1</v>
      </c>
      <c r="FO158">
        <f>IF(Sheet1!FO158=Лист1!FO158,1,0)</f>
        <v>1</v>
      </c>
      <c r="FP158">
        <f>IF(Sheet1!FP158=Лист1!FP158,1,0)</f>
        <v>1</v>
      </c>
      <c r="FQ158">
        <f>IF(Sheet1!FQ158=Лист1!FQ158,1,0)</f>
        <v>1</v>
      </c>
      <c r="FR158">
        <f>IF(Sheet1!FR158=Лист1!FR158,1,0)</f>
        <v>1</v>
      </c>
      <c r="FS158">
        <f>IF(Sheet1!FS158=Лист1!FS158,1,0)</f>
        <v>1</v>
      </c>
      <c r="FT158">
        <f>IF(Sheet1!FT158=Лист1!FT158,1,0)</f>
        <v>1</v>
      </c>
      <c r="FU158">
        <f>IF(Sheet1!FU158=Лист1!FU158,1,0)</f>
        <v>1</v>
      </c>
      <c r="FV158">
        <f>IF(Sheet1!FV158=Лист1!FV158,1,0)</f>
        <v>1</v>
      </c>
      <c r="FW158">
        <f>IF(Sheet1!FW158=Лист1!FW158,1,0)</f>
        <v>1</v>
      </c>
      <c r="FX158">
        <f>IF(Sheet1!FX158=Лист1!FX158,1,0)</f>
        <v>1</v>
      </c>
      <c r="FY158">
        <f>IF(Sheet1!FY158=Лист1!FY158,1,0)</f>
        <v>1</v>
      </c>
      <c r="FZ158">
        <f>IF(Sheet1!FZ158=Лист1!FZ158,1,0)</f>
        <v>1</v>
      </c>
      <c r="GA158">
        <f>IF(Sheet1!GA158=Лист1!GA158,1,0)</f>
        <v>1</v>
      </c>
      <c r="GB158">
        <f>IF(Sheet1!GB158=Лист1!GB158,1,0)</f>
        <v>1</v>
      </c>
      <c r="GC158">
        <f>IF(Sheet1!GC158=Лист1!GC158,1,0)</f>
        <v>1</v>
      </c>
      <c r="GD158">
        <f>IF(Sheet1!GD158=Лист1!GD158,1,0)</f>
        <v>1</v>
      </c>
      <c r="GE158">
        <f>IF(Sheet1!GE158=Лист1!GE158,1,0)</f>
        <v>1</v>
      </c>
      <c r="GF158">
        <f>IF(Sheet1!GF158=Лист1!GF158,1,0)</f>
        <v>1</v>
      </c>
      <c r="GG158">
        <f>IF(Sheet1!GG158=Лист1!GG158,1,0)</f>
        <v>1</v>
      </c>
      <c r="GH158">
        <f>IF(Sheet1!GH158=Лист1!GH158,1,0)</f>
        <v>1</v>
      </c>
      <c r="GI158">
        <f>IF(Sheet1!GI158=Лист1!GI158,1,0)</f>
        <v>1</v>
      </c>
    </row>
    <row r="159" spans="1:191" x14ac:dyDescent="0.25">
      <c r="A159">
        <f>IF(Sheet1!A159=Лист1!A159,1,0)</f>
        <v>1</v>
      </c>
      <c r="B159">
        <f>IF(Sheet1!B159=Лист1!B159,1,0)</f>
        <v>1</v>
      </c>
      <c r="C159">
        <f>IF(Sheet1!C159=Лист1!C159,1,0)</f>
        <v>1</v>
      </c>
      <c r="D159">
        <f>IF(Sheet1!D159=Лист1!D159,1,0)</f>
        <v>1</v>
      </c>
      <c r="E159">
        <f>IF(Sheet1!E159=Лист1!E159,1,0)</f>
        <v>1</v>
      </c>
      <c r="F159">
        <f>IF(Sheet1!F159=Лист1!F159,1,0)</f>
        <v>1</v>
      </c>
      <c r="G159">
        <f>IF(Sheet1!G159=Лист1!G159,1,0)</f>
        <v>1</v>
      </c>
      <c r="H159">
        <f>IF(Sheet1!H159=Лист1!H159,1,0)</f>
        <v>1</v>
      </c>
      <c r="I159">
        <f>IF(Sheet1!I159=Лист1!I159,1,0)</f>
        <v>1</v>
      </c>
      <c r="J159">
        <f>IF(Sheet1!J159=Лист1!J159,1,0)</f>
        <v>1</v>
      </c>
      <c r="K159">
        <f>IF(Sheet1!K159=Лист1!K159,1,0)</f>
        <v>1</v>
      </c>
      <c r="L159">
        <f>IF(Sheet1!L159=Лист1!L159,1,0)</f>
        <v>1</v>
      </c>
      <c r="M159">
        <f>IF(Sheet1!M159=Лист1!M159,1,0)</f>
        <v>1</v>
      </c>
      <c r="N159">
        <f>IF(Sheet1!N159=Лист1!N159,1,0)</f>
        <v>1</v>
      </c>
      <c r="O159">
        <f>IF(Sheet1!O159=Лист1!O159,1,0)</f>
        <v>1</v>
      </c>
      <c r="P159">
        <f>IF(Sheet1!P159=Лист1!P159,1,0)</f>
        <v>1</v>
      </c>
      <c r="Q159">
        <f>IF(Sheet1!Q159=Лист1!Q159,1,0)</f>
        <v>1</v>
      </c>
      <c r="R159">
        <f>IF(Sheet1!R159=Лист1!R159,1,0)</f>
        <v>1</v>
      </c>
      <c r="S159">
        <f>IF(Sheet1!S159=Лист1!S159,1,0)</f>
        <v>1</v>
      </c>
      <c r="T159">
        <f>IF(Sheet1!T159=Лист1!T159,1,0)</f>
        <v>1</v>
      </c>
      <c r="U159">
        <f>IF(Sheet1!U159=Лист1!U159,1,0)</f>
        <v>1</v>
      </c>
      <c r="V159">
        <f>IF(Sheet1!V159=Лист1!V159,1,0)</f>
        <v>1</v>
      </c>
      <c r="W159">
        <f>IF(Sheet1!W159=Лист1!W159,1,0)</f>
        <v>1</v>
      </c>
      <c r="X159">
        <f>IF(Sheet1!X159=Лист1!X159,1,0)</f>
        <v>1</v>
      </c>
      <c r="Y159">
        <f>IF(Sheet1!Y159=Лист1!Y159,1,0)</f>
        <v>1</v>
      </c>
      <c r="Z159">
        <f>IF(Sheet1!Z159=Лист1!Z159,1,0)</f>
        <v>1</v>
      </c>
      <c r="AA159">
        <f>IF(Sheet1!AA159=Лист1!AA159,1,0)</f>
        <v>1</v>
      </c>
      <c r="AB159">
        <f>IF(Sheet1!AB159=Лист1!AB159,1,0)</f>
        <v>1</v>
      </c>
      <c r="AC159">
        <f>IF(Sheet1!AC159=Лист1!AC159,1,0)</f>
        <v>1</v>
      </c>
      <c r="AD159">
        <f>IF(Sheet1!AD159=Лист1!AD159,1,0)</f>
        <v>1</v>
      </c>
      <c r="AE159">
        <f>IF(Sheet1!AE159=Лист1!AE159,1,0)</f>
        <v>1</v>
      </c>
      <c r="AF159">
        <f>IF(Sheet1!AF159=Лист1!AF159,1,0)</f>
        <v>1</v>
      </c>
      <c r="AG159">
        <f>IF(Sheet1!AG159=Лист1!AG159,1,0)</f>
        <v>1</v>
      </c>
      <c r="AH159">
        <f>IF(Sheet1!AH159=Лист1!AH159,1,0)</f>
        <v>1</v>
      </c>
      <c r="AI159">
        <f>IF(Sheet1!AI159=Лист1!AI159,1,0)</f>
        <v>1</v>
      </c>
      <c r="AJ159">
        <f>IF(Sheet1!AJ159=Лист1!AJ159,1,0)</f>
        <v>1</v>
      </c>
      <c r="AK159">
        <f>IF(Sheet1!AK159=Лист1!AK159,1,0)</f>
        <v>1</v>
      </c>
      <c r="AL159">
        <f>IF(Sheet1!AL159=Лист1!AL159,1,0)</f>
        <v>1</v>
      </c>
      <c r="AM159">
        <f>IF(Sheet1!AM159=Лист1!AM159,1,0)</f>
        <v>1</v>
      </c>
      <c r="AN159">
        <f>IF(Sheet1!AN159=Лист1!AN159,1,0)</f>
        <v>1</v>
      </c>
      <c r="AO159">
        <f>IF(Sheet1!AO159=Лист1!AO159,1,0)</f>
        <v>1</v>
      </c>
      <c r="AP159">
        <f>IF(Sheet1!AP159=Лист1!AP159,1,0)</f>
        <v>1</v>
      </c>
      <c r="AQ159">
        <f>IF(Sheet1!AQ159=Лист1!AQ159,1,0)</f>
        <v>1</v>
      </c>
      <c r="AR159">
        <f>IF(Sheet1!AR159=Лист1!AR159,1,0)</f>
        <v>1</v>
      </c>
      <c r="AS159">
        <f>IF(Sheet1!AS159=Лист1!AS159,1,0)</f>
        <v>1</v>
      </c>
      <c r="AT159">
        <f>IF(Sheet1!AT159=Лист1!AT159,1,0)</f>
        <v>1</v>
      </c>
      <c r="AU159">
        <f>IF(Sheet1!AU159=Лист1!AU159,1,0)</f>
        <v>1</v>
      </c>
      <c r="AV159">
        <f>IF(Sheet1!AV159=Лист1!AV159,1,0)</f>
        <v>1</v>
      </c>
      <c r="AW159">
        <f>IF(Sheet1!AW159=Лист1!AW159,1,0)</f>
        <v>1</v>
      </c>
      <c r="AX159">
        <f>IF(Sheet1!AX159=Лист1!AX159,1,0)</f>
        <v>1</v>
      </c>
      <c r="AY159">
        <f>IF(Sheet1!AY159=Лист1!AY159,1,0)</f>
        <v>1</v>
      </c>
      <c r="AZ159">
        <f>IF(Sheet1!AZ159=Лист1!AZ159,1,0)</f>
        <v>1</v>
      </c>
      <c r="BA159">
        <f>IF(Sheet1!BA159=Лист1!BA159,1,0)</f>
        <v>1</v>
      </c>
      <c r="BB159">
        <f>IF(Sheet1!BB159=Лист1!BB159,1,0)</f>
        <v>1</v>
      </c>
      <c r="BC159">
        <f>IF(Sheet1!BC159=Лист1!BC159,1,0)</f>
        <v>1</v>
      </c>
      <c r="BD159">
        <f>IF(Sheet1!BD159=Лист1!BD159,1,0)</f>
        <v>1</v>
      </c>
      <c r="BE159">
        <f>IF(Sheet1!BE159=Лист1!BE159,1,0)</f>
        <v>1</v>
      </c>
      <c r="BF159">
        <f>IF(Sheet1!BF159=Лист1!BF159,1,0)</f>
        <v>1</v>
      </c>
      <c r="BG159">
        <f>IF(Sheet1!BG159=Лист1!BG159,1,0)</f>
        <v>1</v>
      </c>
      <c r="BH159">
        <f>IF(Sheet1!BH159=Лист1!BH159,1,0)</f>
        <v>1</v>
      </c>
      <c r="BI159">
        <f>IF(Sheet1!BI159=Лист1!BI159,1,0)</f>
        <v>1</v>
      </c>
      <c r="BJ159">
        <f>IF(Sheet1!BJ159=Лист1!BJ159,1,0)</f>
        <v>1</v>
      </c>
      <c r="BK159">
        <f>IF(Sheet1!BK159=Лист1!BK159,1,0)</f>
        <v>1</v>
      </c>
      <c r="BL159">
        <f>IF(Sheet1!BL159=Лист1!BL159,1,0)</f>
        <v>1</v>
      </c>
      <c r="BM159">
        <f>IF(Sheet1!BM159=Лист1!BM159,1,0)</f>
        <v>1</v>
      </c>
      <c r="BN159">
        <f>IF(Sheet1!BN159=Лист1!BN159,1,0)</f>
        <v>1</v>
      </c>
      <c r="BO159">
        <f>IF(Sheet1!BO159=Лист1!BO159,1,0)</f>
        <v>1</v>
      </c>
      <c r="BP159">
        <f>IF(Sheet1!BP159=Лист1!BP159,1,0)</f>
        <v>1</v>
      </c>
      <c r="BQ159">
        <f>IF(Sheet1!BQ159=Лист1!BQ159,1,0)</f>
        <v>1</v>
      </c>
      <c r="BR159">
        <f>IF(Sheet1!BR159=Лист1!BR159,1,0)</f>
        <v>1</v>
      </c>
      <c r="BS159">
        <f>IF(Sheet1!BS159=Лист1!BS159,1,0)</f>
        <v>1</v>
      </c>
      <c r="BT159">
        <f>IF(Sheet1!BT159=Лист1!BT159,1,0)</f>
        <v>1</v>
      </c>
      <c r="BU159">
        <f>IF(Sheet1!BU159=Лист1!BU159,1,0)</f>
        <v>1</v>
      </c>
      <c r="BV159">
        <f>IF(Sheet1!BV159=Лист1!BV159,1,0)</f>
        <v>1</v>
      </c>
      <c r="BW159">
        <f>IF(Sheet1!BW159=Лист1!BW159,1,0)</f>
        <v>1</v>
      </c>
      <c r="BX159">
        <f>IF(Sheet1!BX159=Лист1!BX159,1,0)</f>
        <v>1</v>
      </c>
      <c r="BY159">
        <f>IF(Sheet1!BY159=Лист1!BY159,1,0)</f>
        <v>1</v>
      </c>
      <c r="BZ159">
        <f>IF(Sheet1!BZ159=Лист1!BZ159,1,0)</f>
        <v>1</v>
      </c>
      <c r="CA159">
        <f>IF(Sheet1!CA159=Лист1!CA159,1,0)</f>
        <v>1</v>
      </c>
      <c r="CB159">
        <f>IF(Sheet1!CB159=Лист1!CB159,1,0)</f>
        <v>1</v>
      </c>
      <c r="CC159">
        <f>IF(Sheet1!CC159=Лист1!CC159,1,0)</f>
        <v>1</v>
      </c>
      <c r="CD159">
        <f>IF(Sheet1!CD159=Лист1!CD159,1,0)</f>
        <v>1</v>
      </c>
      <c r="CE159">
        <f>IF(Sheet1!CE159=Лист1!CE159,1,0)</f>
        <v>1</v>
      </c>
      <c r="CF159">
        <f>IF(Sheet1!CF159=Лист1!CF159,1,0)</f>
        <v>1</v>
      </c>
      <c r="CG159">
        <f>IF(Sheet1!CG159=Лист1!CG159,1,0)</f>
        <v>1</v>
      </c>
      <c r="CH159">
        <f>IF(Sheet1!CH159=Лист1!CH159,1,0)</f>
        <v>1</v>
      </c>
      <c r="CI159">
        <f>IF(Sheet1!CI159=Лист1!CI159,1,0)</f>
        <v>1</v>
      </c>
      <c r="CJ159">
        <f>IF(Sheet1!CJ159=Лист1!CJ159,1,0)</f>
        <v>1</v>
      </c>
      <c r="CK159">
        <f>IF(Sheet1!CK159=Лист1!CK159,1,0)</f>
        <v>1</v>
      </c>
      <c r="CL159">
        <f>IF(Sheet1!CL159=Лист1!CL159,1,0)</f>
        <v>1</v>
      </c>
      <c r="CM159">
        <f>IF(Sheet1!CM159=Лист1!CM159,1,0)</f>
        <v>1</v>
      </c>
      <c r="CN159">
        <f>IF(Sheet1!CN159=Лист1!CN159,1,0)</f>
        <v>1</v>
      </c>
      <c r="CO159">
        <f>IF(Sheet1!CO159=Лист1!CO159,1,0)</f>
        <v>1</v>
      </c>
      <c r="CP159">
        <f>IF(Sheet1!CP159=Лист1!CP159,1,0)</f>
        <v>1</v>
      </c>
      <c r="CQ159">
        <f>IF(Sheet1!CQ159=Лист1!CQ159,1,0)</f>
        <v>1</v>
      </c>
      <c r="CR159">
        <f>IF(Sheet1!CR159=Лист1!CR159,1,0)</f>
        <v>1</v>
      </c>
      <c r="CS159">
        <f>IF(Sheet1!CS159=Лист1!CS159,1,0)</f>
        <v>1</v>
      </c>
      <c r="CT159">
        <f>IF(Sheet1!CT159=Лист1!CT159,1,0)</f>
        <v>1</v>
      </c>
      <c r="CU159">
        <f>IF(Sheet1!CU159=Лист1!CU159,1,0)</f>
        <v>1</v>
      </c>
      <c r="CV159">
        <f>IF(Sheet1!CV159=Лист1!CV159,1,0)</f>
        <v>1</v>
      </c>
      <c r="CW159">
        <f>IF(Sheet1!CW159=Лист1!CW159,1,0)</f>
        <v>1</v>
      </c>
      <c r="CX159">
        <f>IF(Sheet1!CX159=Лист1!CX159,1,0)</f>
        <v>1</v>
      </c>
      <c r="CY159">
        <f>IF(Sheet1!CY159=Лист1!CY159,1,0)</f>
        <v>1</v>
      </c>
      <c r="CZ159">
        <f>IF(Sheet1!CZ159=Лист1!CZ159,1,0)</f>
        <v>1</v>
      </c>
      <c r="DA159">
        <f>IF(Sheet1!DA159=Лист1!DA159,1,0)</f>
        <v>1</v>
      </c>
      <c r="DB159">
        <f>IF(Sheet1!DB159=Лист1!DB159,1,0)</f>
        <v>1</v>
      </c>
      <c r="DC159">
        <f>IF(Sheet1!DC159=Лист1!DC159,1,0)</f>
        <v>1</v>
      </c>
      <c r="DD159">
        <f>IF(Sheet1!DD159=Лист1!DD159,1,0)</f>
        <v>1</v>
      </c>
      <c r="DE159">
        <f>IF(Sheet1!DE159=Лист1!DE159,1,0)</f>
        <v>1</v>
      </c>
      <c r="DF159">
        <f>IF(Sheet1!DF159=Лист1!DF159,1,0)</f>
        <v>1</v>
      </c>
      <c r="DG159">
        <f>IF(Sheet1!DG159=Лист1!DG159,1,0)</f>
        <v>1</v>
      </c>
      <c r="DH159">
        <f>IF(Sheet1!DH159=Лист1!DH159,1,0)</f>
        <v>1</v>
      </c>
      <c r="DI159">
        <f>IF(Sheet1!DI159=Лист1!DI159,1,0)</f>
        <v>1</v>
      </c>
      <c r="DJ159">
        <f>IF(Sheet1!DJ159=Лист1!DJ159,1,0)</f>
        <v>1</v>
      </c>
      <c r="DK159">
        <f>IF(Sheet1!DK159=Лист1!DK159,1,0)</f>
        <v>1</v>
      </c>
      <c r="DL159">
        <f>IF(Sheet1!DL159=Лист1!DL159,1,0)</f>
        <v>1</v>
      </c>
      <c r="DM159">
        <f>IF(Sheet1!DM159=Лист1!DM159,1,0)</f>
        <v>1</v>
      </c>
      <c r="DN159">
        <f>IF(Sheet1!DN159=Лист1!DN159,1,0)</f>
        <v>1</v>
      </c>
      <c r="DO159">
        <f>IF(Sheet1!DO159=Лист1!DO159,1,0)</f>
        <v>1</v>
      </c>
      <c r="DP159">
        <f>IF(Sheet1!DP159=Лист1!DP159,1,0)</f>
        <v>1</v>
      </c>
      <c r="DQ159">
        <f>IF(Sheet1!DQ159=Лист1!DQ159,1,0)</f>
        <v>1</v>
      </c>
      <c r="DR159">
        <f>IF(Sheet1!DR159=Лист1!DR159,1,0)</f>
        <v>1</v>
      </c>
      <c r="DS159">
        <f>IF(Sheet1!DS159=Лист1!DS159,1,0)</f>
        <v>1</v>
      </c>
      <c r="DT159">
        <f>IF(Sheet1!DT159=Лист1!DT159,1,0)</f>
        <v>1</v>
      </c>
      <c r="DU159">
        <f>IF(Sheet1!DU159=Лист1!DU159,1,0)</f>
        <v>1</v>
      </c>
      <c r="DV159">
        <f>IF(Sheet1!DV159=Лист1!DV159,1,0)</f>
        <v>1</v>
      </c>
      <c r="DW159">
        <f>IF(Sheet1!DW159=Лист1!DW159,1,0)</f>
        <v>1</v>
      </c>
      <c r="DX159">
        <f>IF(Sheet1!DX159=Лист1!DX159,1,0)</f>
        <v>1</v>
      </c>
      <c r="DY159">
        <f>IF(Sheet1!DY159=Лист1!DY159,1,0)</f>
        <v>1</v>
      </c>
      <c r="DZ159">
        <f>IF(Sheet1!DZ159=Лист1!DZ159,1,0)</f>
        <v>1</v>
      </c>
      <c r="EA159">
        <f>IF(Sheet1!EA159=Лист1!EA159,1,0)</f>
        <v>1</v>
      </c>
      <c r="EB159">
        <f>IF(Sheet1!EB159=Лист1!EB159,1,0)</f>
        <v>1</v>
      </c>
      <c r="EC159">
        <f>IF(Sheet1!EC159=Лист1!EC159,1,0)</f>
        <v>1</v>
      </c>
      <c r="ED159">
        <f>IF(Sheet1!ED159=Лист1!ED159,1,0)</f>
        <v>1</v>
      </c>
      <c r="EE159">
        <f>IF(Sheet1!EE159=Лист1!EE159,1,0)</f>
        <v>1</v>
      </c>
      <c r="EF159">
        <f>IF(Sheet1!EF159=Лист1!EF159,1,0)</f>
        <v>1</v>
      </c>
      <c r="EG159">
        <f>IF(Sheet1!EG159=Лист1!EG159,1,0)</f>
        <v>1</v>
      </c>
      <c r="EH159">
        <f>IF(Sheet1!EH159=Лист1!EH159,1,0)</f>
        <v>1</v>
      </c>
      <c r="EI159">
        <f>IF(Sheet1!EI159=Лист1!EI159,1,0)</f>
        <v>1</v>
      </c>
      <c r="EJ159">
        <f>IF(Sheet1!EJ159=Лист1!EJ159,1,0)</f>
        <v>1</v>
      </c>
      <c r="EK159">
        <f>IF(Sheet1!EK159=Лист1!EK159,1,0)</f>
        <v>1</v>
      </c>
      <c r="EL159">
        <f>IF(Sheet1!EL159=Лист1!EL159,1,0)</f>
        <v>1</v>
      </c>
      <c r="EM159">
        <f>IF(Sheet1!EM159=Лист1!EM159,1,0)</f>
        <v>1</v>
      </c>
      <c r="EN159">
        <f>IF(Sheet1!EN159=Лист1!EN159,1,0)</f>
        <v>1</v>
      </c>
      <c r="EO159">
        <f>IF(Sheet1!EO159=Лист1!EO159,1,0)</f>
        <v>1</v>
      </c>
      <c r="EP159">
        <f>IF(Sheet1!EP159=Лист1!EP159,1,0)</f>
        <v>1</v>
      </c>
      <c r="EQ159">
        <f>IF(Sheet1!EQ159=Лист1!EQ159,1,0)</f>
        <v>1</v>
      </c>
      <c r="ER159">
        <f>IF(Sheet1!ER159=Лист1!ER159,1,0)</f>
        <v>1</v>
      </c>
      <c r="ES159">
        <f>IF(Sheet1!ES159=Лист1!ES159,1,0)</f>
        <v>1</v>
      </c>
      <c r="ET159">
        <f>IF(Sheet1!ET159=Лист1!ET159,1,0)</f>
        <v>1</v>
      </c>
      <c r="EU159">
        <f>IF(Sheet1!EU159=Лист1!EU159,1,0)</f>
        <v>1</v>
      </c>
      <c r="EV159">
        <f>IF(Sheet1!EV159=Лист1!EV159,1,0)</f>
        <v>1</v>
      </c>
      <c r="EW159">
        <f>IF(Sheet1!EW159=Лист1!EW159,1,0)</f>
        <v>0</v>
      </c>
      <c r="EX159">
        <f>IF(Sheet1!EX159=Лист1!EX159,1,0)</f>
        <v>0</v>
      </c>
      <c r="EY159">
        <f>IF(Sheet1!EY159=Лист1!EY159,1,0)</f>
        <v>0</v>
      </c>
      <c r="EZ159">
        <f>IF(Sheet1!EZ159=Лист1!EZ159,1,0)</f>
        <v>0</v>
      </c>
      <c r="FA159">
        <f>IF(Sheet1!FA159=Лист1!FA159,1,0)</f>
        <v>0</v>
      </c>
      <c r="FB159">
        <f>IF(Sheet1!FB159=Лист1!FB159,1,0)</f>
        <v>1</v>
      </c>
      <c r="FC159">
        <f>IF(Sheet1!FC159=Лист1!FC159,1,0)</f>
        <v>1</v>
      </c>
      <c r="FD159">
        <f>IF(Sheet1!FD159=Лист1!FD159,1,0)</f>
        <v>0</v>
      </c>
      <c r="FE159">
        <f>IF(Sheet1!FE159=Лист1!FE159,1,0)</f>
        <v>1</v>
      </c>
      <c r="FF159">
        <f>IF(Sheet1!FF159=Лист1!FF159,1,0)</f>
        <v>1</v>
      </c>
      <c r="FG159">
        <f>IF(Sheet1!FG159=Лист1!FG159,1,0)</f>
        <v>1</v>
      </c>
      <c r="FH159">
        <f>IF(Sheet1!FH159=Лист1!FH159,1,0)</f>
        <v>1</v>
      </c>
      <c r="FI159">
        <f>IF(Sheet1!FI159=Лист1!FI159,1,0)</f>
        <v>1</v>
      </c>
      <c r="FJ159">
        <f>IF(Sheet1!FJ159=Лист1!FJ159,1,0)</f>
        <v>1</v>
      </c>
      <c r="FK159">
        <f>IF(Sheet1!FK159=Лист1!FK159,1,0)</f>
        <v>1</v>
      </c>
      <c r="FL159">
        <f>IF(Sheet1!FL159=Лист1!FL159,1,0)</f>
        <v>1</v>
      </c>
      <c r="FM159">
        <f>IF(Sheet1!FM159=Лист1!FM159,1,0)</f>
        <v>1</v>
      </c>
      <c r="FN159">
        <f>IF(Sheet1!FN159=Лист1!FN159,1,0)</f>
        <v>1</v>
      </c>
      <c r="FO159">
        <f>IF(Sheet1!FO159=Лист1!FO159,1,0)</f>
        <v>1</v>
      </c>
      <c r="FP159">
        <f>IF(Sheet1!FP159=Лист1!FP159,1,0)</f>
        <v>1</v>
      </c>
      <c r="FQ159">
        <f>IF(Sheet1!FQ159=Лист1!FQ159,1,0)</f>
        <v>1</v>
      </c>
      <c r="FR159">
        <f>IF(Sheet1!FR159=Лист1!FR159,1,0)</f>
        <v>1</v>
      </c>
      <c r="FS159">
        <f>IF(Sheet1!FS159=Лист1!FS159,1,0)</f>
        <v>1</v>
      </c>
      <c r="FT159">
        <f>IF(Sheet1!FT159=Лист1!FT159,1,0)</f>
        <v>1</v>
      </c>
      <c r="FU159">
        <f>IF(Sheet1!FU159=Лист1!FU159,1,0)</f>
        <v>1</v>
      </c>
      <c r="FV159">
        <f>IF(Sheet1!FV159=Лист1!FV159,1,0)</f>
        <v>1</v>
      </c>
      <c r="FW159">
        <f>IF(Sheet1!FW159=Лист1!FW159,1,0)</f>
        <v>1</v>
      </c>
      <c r="FX159">
        <f>IF(Sheet1!FX159=Лист1!FX159,1,0)</f>
        <v>1</v>
      </c>
      <c r="FY159">
        <f>IF(Sheet1!FY159=Лист1!FY159,1,0)</f>
        <v>1</v>
      </c>
      <c r="FZ159">
        <f>IF(Sheet1!FZ159=Лист1!FZ159,1,0)</f>
        <v>1</v>
      </c>
      <c r="GA159">
        <f>IF(Sheet1!GA159=Лист1!GA159,1,0)</f>
        <v>1</v>
      </c>
      <c r="GB159">
        <f>IF(Sheet1!GB159=Лист1!GB159,1,0)</f>
        <v>1</v>
      </c>
      <c r="GC159">
        <f>IF(Sheet1!GC159=Лист1!GC159,1,0)</f>
        <v>1</v>
      </c>
      <c r="GD159">
        <f>IF(Sheet1!GD159=Лист1!GD159,1,0)</f>
        <v>1</v>
      </c>
      <c r="GE159">
        <f>IF(Sheet1!GE159=Лист1!GE159,1,0)</f>
        <v>1</v>
      </c>
      <c r="GF159">
        <f>IF(Sheet1!GF159=Лист1!GF159,1,0)</f>
        <v>1</v>
      </c>
      <c r="GG159">
        <f>IF(Sheet1!GG159=Лист1!GG159,1,0)</f>
        <v>1</v>
      </c>
      <c r="GH159">
        <f>IF(Sheet1!GH159=Лист1!GH159,1,0)</f>
        <v>1</v>
      </c>
      <c r="GI159">
        <f>IF(Sheet1!GI159=Лист1!GI159,1,0)</f>
        <v>1</v>
      </c>
    </row>
    <row r="160" spans="1:191" x14ac:dyDescent="0.25">
      <c r="A160">
        <f>IF(Sheet1!A160=Лист1!A160,1,0)</f>
        <v>1</v>
      </c>
      <c r="B160">
        <f>IF(Sheet1!B160=Лист1!B160,1,0)</f>
        <v>1</v>
      </c>
      <c r="C160">
        <f>IF(Sheet1!C160=Лист1!C160,1,0)</f>
        <v>1</v>
      </c>
      <c r="D160">
        <f>IF(Sheet1!D160=Лист1!D160,1,0)</f>
        <v>1</v>
      </c>
      <c r="E160">
        <f>IF(Sheet1!E160=Лист1!E160,1,0)</f>
        <v>1</v>
      </c>
      <c r="F160">
        <f>IF(Sheet1!F160=Лист1!F160,1,0)</f>
        <v>1</v>
      </c>
      <c r="G160">
        <f>IF(Sheet1!G160=Лист1!G160,1,0)</f>
        <v>1</v>
      </c>
      <c r="H160">
        <f>IF(Sheet1!H160=Лист1!H160,1,0)</f>
        <v>1</v>
      </c>
      <c r="I160">
        <f>IF(Sheet1!I160=Лист1!I160,1,0)</f>
        <v>1</v>
      </c>
      <c r="J160">
        <f>IF(Sheet1!J160=Лист1!J160,1,0)</f>
        <v>1</v>
      </c>
      <c r="K160">
        <f>IF(Sheet1!K160=Лист1!K160,1,0)</f>
        <v>1</v>
      </c>
      <c r="L160">
        <f>IF(Sheet1!L160=Лист1!L160,1,0)</f>
        <v>1</v>
      </c>
      <c r="M160">
        <f>IF(Sheet1!M160=Лист1!M160,1,0)</f>
        <v>1</v>
      </c>
      <c r="N160">
        <f>IF(Sheet1!N160=Лист1!N160,1,0)</f>
        <v>1</v>
      </c>
      <c r="O160">
        <f>IF(Sheet1!O160=Лист1!O160,1,0)</f>
        <v>1</v>
      </c>
      <c r="P160">
        <f>IF(Sheet1!P160=Лист1!P160,1,0)</f>
        <v>1</v>
      </c>
      <c r="Q160">
        <f>IF(Sheet1!Q160=Лист1!Q160,1,0)</f>
        <v>1</v>
      </c>
      <c r="R160">
        <f>IF(Sheet1!R160=Лист1!R160,1,0)</f>
        <v>1</v>
      </c>
      <c r="S160">
        <f>IF(Sheet1!S160=Лист1!S160,1,0)</f>
        <v>1</v>
      </c>
      <c r="T160">
        <f>IF(Sheet1!T160=Лист1!T160,1,0)</f>
        <v>1</v>
      </c>
      <c r="U160">
        <f>IF(Sheet1!U160=Лист1!U160,1,0)</f>
        <v>1</v>
      </c>
      <c r="V160">
        <f>IF(Sheet1!V160=Лист1!V160,1,0)</f>
        <v>1</v>
      </c>
      <c r="W160">
        <f>IF(Sheet1!W160=Лист1!W160,1,0)</f>
        <v>1</v>
      </c>
      <c r="X160">
        <f>IF(Sheet1!X160=Лист1!X160,1,0)</f>
        <v>1</v>
      </c>
      <c r="Y160">
        <f>IF(Sheet1!Y160=Лист1!Y160,1,0)</f>
        <v>1</v>
      </c>
      <c r="Z160">
        <f>IF(Sheet1!Z160=Лист1!Z160,1,0)</f>
        <v>1</v>
      </c>
      <c r="AA160">
        <f>IF(Sheet1!AA160=Лист1!AA160,1,0)</f>
        <v>1</v>
      </c>
      <c r="AB160">
        <f>IF(Sheet1!AB160=Лист1!AB160,1,0)</f>
        <v>1</v>
      </c>
      <c r="AC160">
        <f>IF(Sheet1!AC160=Лист1!AC160,1,0)</f>
        <v>1</v>
      </c>
      <c r="AD160">
        <f>IF(Sheet1!AD160=Лист1!AD160,1,0)</f>
        <v>1</v>
      </c>
      <c r="AE160">
        <f>IF(Sheet1!AE160=Лист1!AE160,1,0)</f>
        <v>1</v>
      </c>
      <c r="AF160">
        <f>IF(Sheet1!AF160=Лист1!AF160,1,0)</f>
        <v>1</v>
      </c>
      <c r="AG160">
        <f>IF(Sheet1!AG160=Лист1!AG160,1,0)</f>
        <v>1</v>
      </c>
      <c r="AH160">
        <f>IF(Sheet1!AH160=Лист1!AH160,1,0)</f>
        <v>1</v>
      </c>
      <c r="AI160">
        <f>IF(Sheet1!AI160=Лист1!AI160,1,0)</f>
        <v>1</v>
      </c>
      <c r="AJ160">
        <f>IF(Sheet1!AJ160=Лист1!AJ160,1,0)</f>
        <v>1</v>
      </c>
      <c r="AK160">
        <f>IF(Sheet1!AK160=Лист1!AK160,1,0)</f>
        <v>1</v>
      </c>
      <c r="AL160">
        <f>IF(Sheet1!AL160=Лист1!AL160,1,0)</f>
        <v>1</v>
      </c>
      <c r="AM160">
        <f>IF(Sheet1!AM160=Лист1!AM160,1,0)</f>
        <v>1</v>
      </c>
      <c r="AN160">
        <f>IF(Sheet1!AN160=Лист1!AN160,1,0)</f>
        <v>1</v>
      </c>
      <c r="AO160">
        <f>IF(Sheet1!AO160=Лист1!AO160,1,0)</f>
        <v>1</v>
      </c>
      <c r="AP160">
        <f>IF(Sheet1!AP160=Лист1!AP160,1,0)</f>
        <v>1</v>
      </c>
      <c r="AQ160">
        <f>IF(Sheet1!AQ160=Лист1!AQ160,1,0)</f>
        <v>1</v>
      </c>
      <c r="AR160">
        <f>IF(Sheet1!AR160=Лист1!AR160,1,0)</f>
        <v>1</v>
      </c>
      <c r="AS160">
        <f>IF(Sheet1!AS160=Лист1!AS160,1,0)</f>
        <v>1</v>
      </c>
      <c r="AT160">
        <f>IF(Sheet1!AT160=Лист1!AT160,1,0)</f>
        <v>1</v>
      </c>
      <c r="AU160">
        <f>IF(Sheet1!AU160=Лист1!AU160,1,0)</f>
        <v>1</v>
      </c>
      <c r="AV160">
        <f>IF(Sheet1!AV160=Лист1!AV160,1,0)</f>
        <v>1</v>
      </c>
      <c r="AW160">
        <f>IF(Sheet1!AW160=Лист1!AW160,1,0)</f>
        <v>1</v>
      </c>
      <c r="AX160">
        <f>IF(Sheet1!AX160=Лист1!AX160,1,0)</f>
        <v>1</v>
      </c>
      <c r="AY160">
        <f>IF(Sheet1!AY160=Лист1!AY160,1,0)</f>
        <v>1</v>
      </c>
      <c r="AZ160">
        <f>IF(Sheet1!AZ160=Лист1!AZ160,1,0)</f>
        <v>1</v>
      </c>
      <c r="BA160">
        <f>IF(Sheet1!BA160=Лист1!BA160,1,0)</f>
        <v>1</v>
      </c>
      <c r="BB160">
        <f>IF(Sheet1!BB160=Лист1!BB160,1,0)</f>
        <v>1</v>
      </c>
      <c r="BC160">
        <f>IF(Sheet1!BC160=Лист1!BC160,1,0)</f>
        <v>1</v>
      </c>
      <c r="BD160">
        <f>IF(Sheet1!BD160=Лист1!BD160,1,0)</f>
        <v>1</v>
      </c>
      <c r="BE160">
        <f>IF(Sheet1!BE160=Лист1!BE160,1,0)</f>
        <v>1</v>
      </c>
      <c r="BF160">
        <f>IF(Sheet1!BF160=Лист1!BF160,1,0)</f>
        <v>1</v>
      </c>
      <c r="BG160">
        <f>IF(Sheet1!BG160=Лист1!BG160,1,0)</f>
        <v>1</v>
      </c>
      <c r="BH160">
        <f>IF(Sheet1!BH160=Лист1!BH160,1,0)</f>
        <v>1</v>
      </c>
      <c r="BI160">
        <f>IF(Sheet1!BI160=Лист1!BI160,1,0)</f>
        <v>1</v>
      </c>
      <c r="BJ160">
        <f>IF(Sheet1!BJ160=Лист1!BJ160,1,0)</f>
        <v>1</v>
      </c>
      <c r="BK160">
        <f>IF(Sheet1!BK160=Лист1!BK160,1,0)</f>
        <v>1</v>
      </c>
      <c r="BL160">
        <f>IF(Sheet1!BL160=Лист1!BL160,1,0)</f>
        <v>1</v>
      </c>
      <c r="BM160">
        <f>IF(Sheet1!BM160=Лист1!BM160,1,0)</f>
        <v>1</v>
      </c>
      <c r="BN160">
        <f>IF(Sheet1!BN160=Лист1!BN160,1,0)</f>
        <v>1</v>
      </c>
      <c r="BO160">
        <f>IF(Sheet1!BO160=Лист1!BO160,1,0)</f>
        <v>1</v>
      </c>
      <c r="BP160">
        <f>IF(Sheet1!BP160=Лист1!BP160,1,0)</f>
        <v>1</v>
      </c>
      <c r="BQ160">
        <f>IF(Sheet1!BQ160=Лист1!BQ160,1,0)</f>
        <v>1</v>
      </c>
      <c r="BR160">
        <f>IF(Sheet1!BR160=Лист1!BR160,1,0)</f>
        <v>1</v>
      </c>
      <c r="BS160">
        <f>IF(Sheet1!BS160=Лист1!BS160,1,0)</f>
        <v>1</v>
      </c>
      <c r="BT160">
        <f>IF(Sheet1!BT160=Лист1!BT160,1,0)</f>
        <v>1</v>
      </c>
      <c r="BU160">
        <f>IF(Sheet1!BU160=Лист1!BU160,1,0)</f>
        <v>1</v>
      </c>
      <c r="BV160">
        <f>IF(Sheet1!BV160=Лист1!BV160,1,0)</f>
        <v>1</v>
      </c>
      <c r="BW160">
        <f>IF(Sheet1!BW160=Лист1!BW160,1,0)</f>
        <v>1</v>
      </c>
      <c r="BX160">
        <f>IF(Sheet1!BX160=Лист1!BX160,1,0)</f>
        <v>1</v>
      </c>
      <c r="BY160">
        <f>IF(Sheet1!BY160=Лист1!BY160,1,0)</f>
        <v>1</v>
      </c>
      <c r="BZ160">
        <f>IF(Sheet1!BZ160=Лист1!BZ160,1,0)</f>
        <v>1</v>
      </c>
      <c r="CA160">
        <f>IF(Sheet1!CA160=Лист1!CA160,1,0)</f>
        <v>1</v>
      </c>
      <c r="CB160">
        <f>IF(Sheet1!CB160=Лист1!CB160,1,0)</f>
        <v>1</v>
      </c>
      <c r="CC160">
        <f>IF(Sheet1!CC160=Лист1!CC160,1,0)</f>
        <v>1</v>
      </c>
      <c r="CD160">
        <f>IF(Sheet1!CD160=Лист1!CD160,1,0)</f>
        <v>1</v>
      </c>
      <c r="CE160">
        <f>IF(Sheet1!CE160=Лист1!CE160,1,0)</f>
        <v>1</v>
      </c>
      <c r="CF160">
        <f>IF(Sheet1!CF160=Лист1!CF160,1,0)</f>
        <v>1</v>
      </c>
      <c r="CG160">
        <f>IF(Sheet1!CG160=Лист1!CG160,1,0)</f>
        <v>1</v>
      </c>
      <c r="CH160">
        <f>IF(Sheet1!CH160=Лист1!CH160,1,0)</f>
        <v>1</v>
      </c>
      <c r="CI160">
        <f>IF(Sheet1!CI160=Лист1!CI160,1,0)</f>
        <v>1</v>
      </c>
      <c r="CJ160">
        <f>IF(Sheet1!CJ160=Лист1!CJ160,1,0)</f>
        <v>1</v>
      </c>
      <c r="CK160">
        <f>IF(Sheet1!CK160=Лист1!CK160,1,0)</f>
        <v>1</v>
      </c>
      <c r="CL160">
        <f>IF(Sheet1!CL160=Лист1!CL160,1,0)</f>
        <v>1</v>
      </c>
      <c r="CM160">
        <f>IF(Sheet1!CM160=Лист1!CM160,1,0)</f>
        <v>1</v>
      </c>
      <c r="CN160">
        <f>IF(Sheet1!CN160=Лист1!CN160,1,0)</f>
        <v>1</v>
      </c>
      <c r="CO160">
        <f>IF(Sheet1!CO160=Лист1!CO160,1,0)</f>
        <v>1</v>
      </c>
      <c r="CP160">
        <f>IF(Sheet1!CP160=Лист1!CP160,1,0)</f>
        <v>1</v>
      </c>
      <c r="CQ160">
        <f>IF(Sheet1!CQ160=Лист1!CQ160,1,0)</f>
        <v>1</v>
      </c>
      <c r="CR160">
        <f>IF(Sheet1!CR160=Лист1!CR160,1,0)</f>
        <v>1</v>
      </c>
      <c r="CS160">
        <f>IF(Sheet1!CS160=Лист1!CS160,1,0)</f>
        <v>1</v>
      </c>
      <c r="CT160">
        <f>IF(Sheet1!CT160=Лист1!CT160,1,0)</f>
        <v>1</v>
      </c>
      <c r="CU160">
        <f>IF(Sheet1!CU160=Лист1!CU160,1,0)</f>
        <v>1</v>
      </c>
      <c r="CV160">
        <f>IF(Sheet1!CV160=Лист1!CV160,1,0)</f>
        <v>1</v>
      </c>
      <c r="CW160">
        <f>IF(Sheet1!CW160=Лист1!CW160,1,0)</f>
        <v>1</v>
      </c>
      <c r="CX160">
        <f>IF(Sheet1!CX160=Лист1!CX160,1,0)</f>
        <v>1</v>
      </c>
      <c r="CY160">
        <f>IF(Sheet1!CY160=Лист1!CY160,1,0)</f>
        <v>1</v>
      </c>
      <c r="CZ160">
        <f>IF(Sheet1!CZ160=Лист1!CZ160,1,0)</f>
        <v>1</v>
      </c>
      <c r="DA160">
        <f>IF(Sheet1!DA160=Лист1!DA160,1,0)</f>
        <v>1</v>
      </c>
      <c r="DB160">
        <f>IF(Sheet1!DB160=Лист1!DB160,1,0)</f>
        <v>1</v>
      </c>
      <c r="DC160">
        <f>IF(Sheet1!DC160=Лист1!DC160,1,0)</f>
        <v>1</v>
      </c>
      <c r="DD160">
        <f>IF(Sheet1!DD160=Лист1!DD160,1,0)</f>
        <v>1</v>
      </c>
      <c r="DE160">
        <f>IF(Sheet1!DE160=Лист1!DE160,1,0)</f>
        <v>1</v>
      </c>
      <c r="DF160">
        <f>IF(Sheet1!DF160=Лист1!DF160,1,0)</f>
        <v>1</v>
      </c>
      <c r="DG160">
        <f>IF(Sheet1!DG160=Лист1!DG160,1,0)</f>
        <v>1</v>
      </c>
      <c r="DH160">
        <f>IF(Sheet1!DH160=Лист1!DH160,1,0)</f>
        <v>1</v>
      </c>
      <c r="DI160">
        <f>IF(Sheet1!DI160=Лист1!DI160,1,0)</f>
        <v>1</v>
      </c>
      <c r="DJ160">
        <f>IF(Sheet1!DJ160=Лист1!DJ160,1,0)</f>
        <v>1</v>
      </c>
      <c r="DK160">
        <f>IF(Sheet1!DK160=Лист1!DK160,1,0)</f>
        <v>1</v>
      </c>
      <c r="DL160">
        <f>IF(Sheet1!DL160=Лист1!DL160,1,0)</f>
        <v>1</v>
      </c>
      <c r="DM160">
        <f>IF(Sheet1!DM160=Лист1!DM160,1,0)</f>
        <v>1</v>
      </c>
      <c r="DN160">
        <f>IF(Sheet1!DN160=Лист1!DN160,1,0)</f>
        <v>1</v>
      </c>
      <c r="DO160">
        <f>IF(Sheet1!DO160=Лист1!DO160,1,0)</f>
        <v>1</v>
      </c>
      <c r="DP160">
        <f>IF(Sheet1!DP160=Лист1!DP160,1,0)</f>
        <v>1</v>
      </c>
      <c r="DQ160">
        <f>IF(Sheet1!DQ160=Лист1!DQ160,1,0)</f>
        <v>1</v>
      </c>
      <c r="DR160">
        <f>IF(Sheet1!DR160=Лист1!DR160,1,0)</f>
        <v>1</v>
      </c>
      <c r="DS160">
        <f>IF(Sheet1!DS160=Лист1!DS160,1,0)</f>
        <v>1</v>
      </c>
      <c r="DT160">
        <f>IF(Sheet1!DT160=Лист1!DT160,1,0)</f>
        <v>1</v>
      </c>
      <c r="DU160">
        <f>IF(Sheet1!DU160=Лист1!DU160,1,0)</f>
        <v>1</v>
      </c>
      <c r="DV160">
        <f>IF(Sheet1!DV160=Лист1!DV160,1,0)</f>
        <v>1</v>
      </c>
      <c r="DW160">
        <f>IF(Sheet1!DW160=Лист1!DW160,1,0)</f>
        <v>1</v>
      </c>
      <c r="DX160">
        <f>IF(Sheet1!DX160=Лист1!DX160,1,0)</f>
        <v>1</v>
      </c>
      <c r="DY160">
        <f>IF(Sheet1!DY160=Лист1!DY160,1,0)</f>
        <v>1</v>
      </c>
      <c r="DZ160">
        <f>IF(Sheet1!DZ160=Лист1!DZ160,1,0)</f>
        <v>1</v>
      </c>
      <c r="EA160">
        <f>IF(Sheet1!EA160=Лист1!EA160,1,0)</f>
        <v>1</v>
      </c>
      <c r="EB160">
        <f>IF(Sheet1!EB160=Лист1!EB160,1,0)</f>
        <v>1</v>
      </c>
      <c r="EC160">
        <f>IF(Sheet1!EC160=Лист1!EC160,1,0)</f>
        <v>1</v>
      </c>
      <c r="ED160">
        <f>IF(Sheet1!ED160=Лист1!ED160,1,0)</f>
        <v>1</v>
      </c>
      <c r="EE160">
        <f>IF(Sheet1!EE160=Лист1!EE160,1,0)</f>
        <v>1</v>
      </c>
      <c r="EF160">
        <f>IF(Sheet1!EF160=Лист1!EF160,1,0)</f>
        <v>1</v>
      </c>
      <c r="EG160">
        <f>IF(Sheet1!EG160=Лист1!EG160,1,0)</f>
        <v>1</v>
      </c>
      <c r="EH160">
        <f>IF(Sheet1!EH160=Лист1!EH160,1,0)</f>
        <v>1</v>
      </c>
      <c r="EI160">
        <f>IF(Sheet1!EI160=Лист1!EI160,1,0)</f>
        <v>1</v>
      </c>
      <c r="EJ160">
        <f>IF(Sheet1!EJ160=Лист1!EJ160,1,0)</f>
        <v>1</v>
      </c>
      <c r="EK160">
        <f>IF(Sheet1!EK160=Лист1!EK160,1,0)</f>
        <v>1</v>
      </c>
      <c r="EL160">
        <f>IF(Sheet1!EL160=Лист1!EL160,1,0)</f>
        <v>1</v>
      </c>
      <c r="EM160">
        <f>IF(Sheet1!EM160=Лист1!EM160,1,0)</f>
        <v>1</v>
      </c>
      <c r="EN160">
        <f>IF(Sheet1!EN160=Лист1!EN160,1,0)</f>
        <v>1</v>
      </c>
      <c r="EO160">
        <f>IF(Sheet1!EO160=Лист1!EO160,1,0)</f>
        <v>1</v>
      </c>
      <c r="EP160">
        <f>IF(Sheet1!EP160=Лист1!EP160,1,0)</f>
        <v>1</v>
      </c>
      <c r="EQ160">
        <f>IF(Sheet1!EQ160=Лист1!EQ160,1,0)</f>
        <v>1</v>
      </c>
      <c r="ER160">
        <f>IF(Sheet1!ER160=Лист1!ER160,1,0)</f>
        <v>1</v>
      </c>
      <c r="ES160">
        <f>IF(Sheet1!ES160=Лист1!ES160,1,0)</f>
        <v>1</v>
      </c>
      <c r="ET160">
        <f>IF(Sheet1!ET160=Лист1!ET160,1,0)</f>
        <v>0</v>
      </c>
      <c r="EU160">
        <f>IF(Sheet1!EU160=Лист1!EU160,1,0)</f>
        <v>1</v>
      </c>
      <c r="EV160">
        <f>IF(Sheet1!EV160=Лист1!EV160,1,0)</f>
        <v>1</v>
      </c>
      <c r="EW160">
        <f>IF(Sheet1!EW160=Лист1!EW160,1,0)</f>
        <v>1</v>
      </c>
      <c r="EX160">
        <f>IF(Sheet1!EX160=Лист1!EX160,1,0)</f>
        <v>0</v>
      </c>
      <c r="EY160">
        <f>IF(Sheet1!EY160=Лист1!EY160,1,0)</f>
        <v>1</v>
      </c>
      <c r="EZ160">
        <f>IF(Sheet1!EZ160=Лист1!EZ160,1,0)</f>
        <v>0</v>
      </c>
      <c r="FA160">
        <f>IF(Sheet1!FA160=Лист1!FA160,1,0)</f>
        <v>1</v>
      </c>
      <c r="FB160">
        <f>IF(Sheet1!FB160=Лист1!FB160,1,0)</f>
        <v>1</v>
      </c>
      <c r="FC160">
        <f>IF(Sheet1!FC160=Лист1!FC160,1,0)</f>
        <v>1</v>
      </c>
      <c r="FD160">
        <f>IF(Sheet1!FD160=Лист1!FD160,1,0)</f>
        <v>1</v>
      </c>
      <c r="FE160">
        <f>IF(Sheet1!FE160=Лист1!FE160,1,0)</f>
        <v>1</v>
      </c>
      <c r="FF160">
        <f>IF(Sheet1!FF160=Лист1!FF160,1,0)</f>
        <v>1</v>
      </c>
      <c r="FG160">
        <f>IF(Sheet1!FG160=Лист1!FG160,1,0)</f>
        <v>1</v>
      </c>
      <c r="FH160">
        <f>IF(Sheet1!FH160=Лист1!FH160,1,0)</f>
        <v>0</v>
      </c>
      <c r="FI160">
        <f>IF(Sheet1!FI160=Лист1!FI160,1,0)</f>
        <v>1</v>
      </c>
      <c r="FJ160">
        <f>IF(Sheet1!FJ160=Лист1!FJ160,1,0)</f>
        <v>1</v>
      </c>
      <c r="FK160">
        <f>IF(Sheet1!FK160=Лист1!FK160,1,0)</f>
        <v>1</v>
      </c>
      <c r="FL160">
        <f>IF(Sheet1!FL160=Лист1!FL160,1,0)</f>
        <v>1</v>
      </c>
      <c r="FM160">
        <f>IF(Sheet1!FM160=Лист1!FM160,1,0)</f>
        <v>1</v>
      </c>
      <c r="FN160">
        <f>IF(Sheet1!FN160=Лист1!FN160,1,0)</f>
        <v>1</v>
      </c>
      <c r="FO160">
        <f>IF(Sheet1!FO160=Лист1!FO160,1,0)</f>
        <v>1</v>
      </c>
      <c r="FP160">
        <f>IF(Sheet1!FP160=Лист1!FP160,1,0)</f>
        <v>1</v>
      </c>
      <c r="FQ160">
        <f>IF(Sheet1!FQ160=Лист1!FQ160,1,0)</f>
        <v>1</v>
      </c>
      <c r="FR160">
        <f>IF(Sheet1!FR160=Лист1!FR160,1,0)</f>
        <v>1</v>
      </c>
      <c r="FS160">
        <f>IF(Sheet1!FS160=Лист1!FS160,1,0)</f>
        <v>1</v>
      </c>
      <c r="FT160">
        <f>IF(Sheet1!FT160=Лист1!FT160,1,0)</f>
        <v>1</v>
      </c>
      <c r="FU160">
        <f>IF(Sheet1!FU160=Лист1!FU160,1,0)</f>
        <v>1</v>
      </c>
      <c r="FV160">
        <f>IF(Sheet1!FV160=Лист1!FV160,1,0)</f>
        <v>1</v>
      </c>
      <c r="FW160">
        <f>IF(Sheet1!FW160=Лист1!FW160,1,0)</f>
        <v>1</v>
      </c>
      <c r="FX160">
        <f>IF(Sheet1!FX160=Лист1!FX160,1,0)</f>
        <v>1</v>
      </c>
      <c r="FY160">
        <f>IF(Sheet1!FY160=Лист1!FY160,1,0)</f>
        <v>1</v>
      </c>
      <c r="FZ160">
        <f>IF(Sheet1!FZ160=Лист1!FZ160,1,0)</f>
        <v>1</v>
      </c>
      <c r="GA160">
        <f>IF(Sheet1!GA160=Лист1!GA160,1,0)</f>
        <v>1</v>
      </c>
      <c r="GB160">
        <f>IF(Sheet1!GB160=Лист1!GB160,1,0)</f>
        <v>1</v>
      </c>
      <c r="GC160">
        <f>IF(Sheet1!GC160=Лист1!GC160,1,0)</f>
        <v>1</v>
      </c>
      <c r="GD160">
        <f>IF(Sheet1!GD160=Лист1!GD160,1,0)</f>
        <v>1</v>
      </c>
      <c r="GE160">
        <f>IF(Sheet1!GE160=Лист1!GE160,1,0)</f>
        <v>1</v>
      </c>
      <c r="GF160">
        <f>IF(Sheet1!GF160=Лист1!GF160,1,0)</f>
        <v>1</v>
      </c>
      <c r="GG160">
        <f>IF(Sheet1!GG160=Лист1!GG160,1,0)</f>
        <v>1</v>
      </c>
      <c r="GH160">
        <f>IF(Sheet1!GH160=Лист1!GH160,1,0)</f>
        <v>1</v>
      </c>
      <c r="GI160">
        <f>IF(Sheet1!GI160=Лист1!GI160,1,0)</f>
        <v>1</v>
      </c>
    </row>
    <row r="161" spans="1:191" x14ac:dyDescent="0.25">
      <c r="A161">
        <f>IF(Sheet1!A161=Лист1!A161,1,0)</f>
        <v>1</v>
      </c>
      <c r="B161">
        <f>IF(Sheet1!B161=Лист1!B161,1,0)</f>
        <v>1</v>
      </c>
      <c r="C161">
        <f>IF(Sheet1!C161=Лист1!C161,1,0)</f>
        <v>1</v>
      </c>
      <c r="D161">
        <f>IF(Sheet1!D161=Лист1!D161,1,0)</f>
        <v>1</v>
      </c>
      <c r="E161">
        <f>IF(Sheet1!E161=Лист1!E161,1,0)</f>
        <v>1</v>
      </c>
      <c r="F161">
        <f>IF(Sheet1!F161=Лист1!F161,1,0)</f>
        <v>1</v>
      </c>
      <c r="G161">
        <f>IF(Sheet1!G161=Лист1!G161,1,0)</f>
        <v>1</v>
      </c>
      <c r="H161">
        <f>IF(Sheet1!H161=Лист1!H161,1,0)</f>
        <v>1</v>
      </c>
      <c r="I161">
        <f>IF(Sheet1!I161=Лист1!I161,1,0)</f>
        <v>1</v>
      </c>
      <c r="J161">
        <f>IF(Sheet1!J161=Лист1!J161,1,0)</f>
        <v>1</v>
      </c>
      <c r="K161">
        <f>IF(Sheet1!K161=Лист1!K161,1,0)</f>
        <v>1</v>
      </c>
      <c r="L161">
        <f>IF(Sheet1!L161=Лист1!L161,1,0)</f>
        <v>1</v>
      </c>
      <c r="M161">
        <f>IF(Sheet1!M161=Лист1!M161,1,0)</f>
        <v>1</v>
      </c>
      <c r="N161">
        <f>IF(Sheet1!N161=Лист1!N161,1,0)</f>
        <v>1</v>
      </c>
      <c r="O161">
        <f>IF(Sheet1!O161=Лист1!O161,1,0)</f>
        <v>1</v>
      </c>
      <c r="P161">
        <f>IF(Sheet1!P161=Лист1!P161,1,0)</f>
        <v>1</v>
      </c>
      <c r="Q161">
        <f>IF(Sheet1!Q161=Лист1!Q161,1,0)</f>
        <v>1</v>
      </c>
      <c r="R161">
        <f>IF(Sheet1!R161=Лист1!R161,1,0)</f>
        <v>1</v>
      </c>
      <c r="S161">
        <f>IF(Sheet1!S161=Лист1!S161,1,0)</f>
        <v>1</v>
      </c>
      <c r="T161">
        <f>IF(Sheet1!T161=Лист1!T161,1,0)</f>
        <v>1</v>
      </c>
      <c r="U161">
        <f>IF(Sheet1!U161=Лист1!U161,1,0)</f>
        <v>1</v>
      </c>
      <c r="V161">
        <f>IF(Sheet1!V161=Лист1!V161,1,0)</f>
        <v>1</v>
      </c>
      <c r="W161">
        <f>IF(Sheet1!W161=Лист1!W161,1,0)</f>
        <v>1</v>
      </c>
      <c r="X161">
        <f>IF(Sheet1!X161=Лист1!X161,1,0)</f>
        <v>1</v>
      </c>
      <c r="Y161">
        <f>IF(Sheet1!Y161=Лист1!Y161,1,0)</f>
        <v>1</v>
      </c>
      <c r="Z161">
        <f>IF(Sheet1!Z161=Лист1!Z161,1,0)</f>
        <v>1</v>
      </c>
      <c r="AA161">
        <f>IF(Sheet1!AA161=Лист1!AA161,1,0)</f>
        <v>1</v>
      </c>
      <c r="AB161">
        <f>IF(Sheet1!AB161=Лист1!AB161,1,0)</f>
        <v>1</v>
      </c>
      <c r="AC161">
        <f>IF(Sheet1!AC161=Лист1!AC161,1,0)</f>
        <v>1</v>
      </c>
      <c r="AD161">
        <f>IF(Sheet1!AD161=Лист1!AD161,1,0)</f>
        <v>1</v>
      </c>
      <c r="AE161">
        <f>IF(Sheet1!AE161=Лист1!AE161,1,0)</f>
        <v>1</v>
      </c>
      <c r="AF161">
        <f>IF(Sheet1!AF161=Лист1!AF161,1,0)</f>
        <v>1</v>
      </c>
      <c r="AG161">
        <f>IF(Sheet1!AG161=Лист1!AG161,1,0)</f>
        <v>1</v>
      </c>
      <c r="AH161">
        <f>IF(Sheet1!AH161=Лист1!AH161,1,0)</f>
        <v>1</v>
      </c>
      <c r="AI161">
        <f>IF(Sheet1!AI161=Лист1!AI161,1,0)</f>
        <v>1</v>
      </c>
      <c r="AJ161">
        <f>IF(Sheet1!AJ161=Лист1!AJ161,1,0)</f>
        <v>1</v>
      </c>
      <c r="AK161">
        <f>IF(Sheet1!AK161=Лист1!AK161,1,0)</f>
        <v>1</v>
      </c>
      <c r="AL161">
        <f>IF(Sheet1!AL161=Лист1!AL161,1,0)</f>
        <v>1</v>
      </c>
      <c r="AM161">
        <f>IF(Sheet1!AM161=Лист1!AM161,1,0)</f>
        <v>1</v>
      </c>
      <c r="AN161">
        <f>IF(Sheet1!AN161=Лист1!AN161,1,0)</f>
        <v>1</v>
      </c>
      <c r="AO161">
        <f>IF(Sheet1!AO161=Лист1!AO161,1,0)</f>
        <v>1</v>
      </c>
      <c r="AP161">
        <f>IF(Sheet1!AP161=Лист1!AP161,1,0)</f>
        <v>1</v>
      </c>
      <c r="AQ161">
        <f>IF(Sheet1!AQ161=Лист1!AQ161,1,0)</f>
        <v>1</v>
      </c>
      <c r="AR161">
        <f>IF(Sheet1!AR161=Лист1!AR161,1,0)</f>
        <v>1</v>
      </c>
      <c r="AS161">
        <f>IF(Sheet1!AS161=Лист1!AS161,1,0)</f>
        <v>1</v>
      </c>
      <c r="AT161">
        <f>IF(Sheet1!AT161=Лист1!AT161,1,0)</f>
        <v>1</v>
      </c>
      <c r="AU161">
        <f>IF(Sheet1!AU161=Лист1!AU161,1,0)</f>
        <v>1</v>
      </c>
      <c r="AV161">
        <f>IF(Sheet1!AV161=Лист1!AV161,1,0)</f>
        <v>1</v>
      </c>
      <c r="AW161">
        <f>IF(Sheet1!AW161=Лист1!AW161,1,0)</f>
        <v>1</v>
      </c>
      <c r="AX161">
        <f>IF(Sheet1!AX161=Лист1!AX161,1,0)</f>
        <v>1</v>
      </c>
      <c r="AY161">
        <f>IF(Sheet1!AY161=Лист1!AY161,1,0)</f>
        <v>1</v>
      </c>
      <c r="AZ161">
        <f>IF(Sheet1!AZ161=Лист1!AZ161,1,0)</f>
        <v>1</v>
      </c>
      <c r="BA161">
        <f>IF(Sheet1!BA161=Лист1!BA161,1,0)</f>
        <v>1</v>
      </c>
      <c r="BB161">
        <f>IF(Sheet1!BB161=Лист1!BB161,1,0)</f>
        <v>1</v>
      </c>
      <c r="BC161">
        <f>IF(Sheet1!BC161=Лист1!BC161,1,0)</f>
        <v>1</v>
      </c>
      <c r="BD161">
        <f>IF(Sheet1!BD161=Лист1!BD161,1,0)</f>
        <v>1</v>
      </c>
      <c r="BE161">
        <f>IF(Sheet1!BE161=Лист1!BE161,1,0)</f>
        <v>1</v>
      </c>
      <c r="BF161">
        <f>IF(Sheet1!BF161=Лист1!BF161,1,0)</f>
        <v>1</v>
      </c>
      <c r="BG161">
        <f>IF(Sheet1!BG161=Лист1!BG161,1,0)</f>
        <v>1</v>
      </c>
      <c r="BH161">
        <f>IF(Sheet1!BH161=Лист1!BH161,1,0)</f>
        <v>1</v>
      </c>
      <c r="BI161">
        <f>IF(Sheet1!BI161=Лист1!BI161,1,0)</f>
        <v>1</v>
      </c>
      <c r="BJ161">
        <f>IF(Sheet1!BJ161=Лист1!BJ161,1,0)</f>
        <v>1</v>
      </c>
      <c r="BK161">
        <f>IF(Sheet1!BK161=Лист1!BK161,1,0)</f>
        <v>1</v>
      </c>
      <c r="BL161">
        <f>IF(Sheet1!BL161=Лист1!BL161,1,0)</f>
        <v>1</v>
      </c>
      <c r="BM161">
        <f>IF(Sheet1!BM161=Лист1!BM161,1,0)</f>
        <v>1</v>
      </c>
      <c r="BN161">
        <f>IF(Sheet1!BN161=Лист1!BN161,1,0)</f>
        <v>1</v>
      </c>
      <c r="BO161">
        <f>IF(Sheet1!BO161=Лист1!BO161,1,0)</f>
        <v>1</v>
      </c>
      <c r="BP161">
        <f>IF(Sheet1!BP161=Лист1!BP161,1,0)</f>
        <v>1</v>
      </c>
      <c r="BQ161">
        <f>IF(Sheet1!BQ161=Лист1!BQ161,1,0)</f>
        <v>1</v>
      </c>
      <c r="BR161">
        <f>IF(Sheet1!BR161=Лист1!BR161,1,0)</f>
        <v>1</v>
      </c>
      <c r="BS161">
        <f>IF(Sheet1!BS161=Лист1!BS161,1,0)</f>
        <v>1</v>
      </c>
      <c r="BT161">
        <f>IF(Sheet1!BT161=Лист1!BT161,1,0)</f>
        <v>1</v>
      </c>
      <c r="BU161">
        <f>IF(Sheet1!BU161=Лист1!BU161,1,0)</f>
        <v>1</v>
      </c>
      <c r="BV161">
        <f>IF(Sheet1!BV161=Лист1!BV161,1,0)</f>
        <v>1</v>
      </c>
      <c r="BW161">
        <f>IF(Sheet1!BW161=Лист1!BW161,1,0)</f>
        <v>1</v>
      </c>
      <c r="BX161">
        <f>IF(Sheet1!BX161=Лист1!BX161,1,0)</f>
        <v>1</v>
      </c>
      <c r="BY161">
        <f>IF(Sheet1!BY161=Лист1!BY161,1,0)</f>
        <v>1</v>
      </c>
      <c r="BZ161">
        <f>IF(Sheet1!BZ161=Лист1!BZ161,1,0)</f>
        <v>1</v>
      </c>
      <c r="CA161">
        <f>IF(Sheet1!CA161=Лист1!CA161,1,0)</f>
        <v>1</v>
      </c>
      <c r="CB161">
        <f>IF(Sheet1!CB161=Лист1!CB161,1,0)</f>
        <v>1</v>
      </c>
      <c r="CC161">
        <f>IF(Sheet1!CC161=Лист1!CC161,1,0)</f>
        <v>1</v>
      </c>
      <c r="CD161">
        <f>IF(Sheet1!CD161=Лист1!CD161,1,0)</f>
        <v>1</v>
      </c>
      <c r="CE161">
        <f>IF(Sheet1!CE161=Лист1!CE161,1,0)</f>
        <v>1</v>
      </c>
      <c r="CF161">
        <f>IF(Sheet1!CF161=Лист1!CF161,1,0)</f>
        <v>1</v>
      </c>
      <c r="CG161">
        <f>IF(Sheet1!CG161=Лист1!CG161,1,0)</f>
        <v>1</v>
      </c>
      <c r="CH161">
        <f>IF(Sheet1!CH161=Лист1!CH161,1,0)</f>
        <v>1</v>
      </c>
      <c r="CI161">
        <f>IF(Sheet1!CI161=Лист1!CI161,1,0)</f>
        <v>1</v>
      </c>
      <c r="CJ161">
        <f>IF(Sheet1!CJ161=Лист1!CJ161,1,0)</f>
        <v>1</v>
      </c>
      <c r="CK161">
        <f>IF(Sheet1!CK161=Лист1!CK161,1,0)</f>
        <v>1</v>
      </c>
      <c r="CL161">
        <f>IF(Sheet1!CL161=Лист1!CL161,1,0)</f>
        <v>1</v>
      </c>
      <c r="CM161">
        <f>IF(Sheet1!CM161=Лист1!CM161,1,0)</f>
        <v>1</v>
      </c>
      <c r="CN161">
        <f>IF(Sheet1!CN161=Лист1!CN161,1,0)</f>
        <v>1</v>
      </c>
      <c r="CO161">
        <f>IF(Sheet1!CO161=Лист1!CO161,1,0)</f>
        <v>1</v>
      </c>
      <c r="CP161">
        <f>IF(Sheet1!CP161=Лист1!CP161,1,0)</f>
        <v>1</v>
      </c>
      <c r="CQ161">
        <f>IF(Sheet1!CQ161=Лист1!CQ161,1,0)</f>
        <v>1</v>
      </c>
      <c r="CR161">
        <f>IF(Sheet1!CR161=Лист1!CR161,1,0)</f>
        <v>1</v>
      </c>
      <c r="CS161">
        <f>IF(Sheet1!CS161=Лист1!CS161,1,0)</f>
        <v>1</v>
      </c>
      <c r="CT161">
        <f>IF(Sheet1!CT161=Лист1!CT161,1,0)</f>
        <v>1</v>
      </c>
      <c r="CU161">
        <f>IF(Sheet1!CU161=Лист1!CU161,1,0)</f>
        <v>1</v>
      </c>
      <c r="CV161">
        <f>IF(Sheet1!CV161=Лист1!CV161,1,0)</f>
        <v>1</v>
      </c>
      <c r="CW161">
        <f>IF(Sheet1!CW161=Лист1!CW161,1,0)</f>
        <v>1</v>
      </c>
      <c r="CX161">
        <f>IF(Sheet1!CX161=Лист1!CX161,1,0)</f>
        <v>1</v>
      </c>
      <c r="CY161">
        <f>IF(Sheet1!CY161=Лист1!CY161,1,0)</f>
        <v>1</v>
      </c>
      <c r="CZ161">
        <f>IF(Sheet1!CZ161=Лист1!CZ161,1,0)</f>
        <v>1</v>
      </c>
      <c r="DA161">
        <f>IF(Sheet1!DA161=Лист1!DA161,1,0)</f>
        <v>1</v>
      </c>
      <c r="DB161">
        <f>IF(Sheet1!DB161=Лист1!DB161,1,0)</f>
        <v>1</v>
      </c>
      <c r="DC161">
        <f>IF(Sheet1!DC161=Лист1!DC161,1,0)</f>
        <v>1</v>
      </c>
      <c r="DD161">
        <f>IF(Sheet1!DD161=Лист1!DD161,1,0)</f>
        <v>1</v>
      </c>
      <c r="DE161">
        <f>IF(Sheet1!DE161=Лист1!DE161,1,0)</f>
        <v>1</v>
      </c>
      <c r="DF161">
        <f>IF(Sheet1!DF161=Лист1!DF161,1,0)</f>
        <v>1</v>
      </c>
      <c r="DG161">
        <f>IF(Sheet1!DG161=Лист1!DG161,1,0)</f>
        <v>1</v>
      </c>
      <c r="DH161">
        <f>IF(Sheet1!DH161=Лист1!DH161,1,0)</f>
        <v>1</v>
      </c>
      <c r="DI161">
        <f>IF(Sheet1!DI161=Лист1!DI161,1,0)</f>
        <v>1</v>
      </c>
      <c r="DJ161">
        <f>IF(Sheet1!DJ161=Лист1!DJ161,1,0)</f>
        <v>1</v>
      </c>
      <c r="DK161">
        <f>IF(Sheet1!DK161=Лист1!DK161,1,0)</f>
        <v>1</v>
      </c>
      <c r="DL161">
        <f>IF(Sheet1!DL161=Лист1!DL161,1,0)</f>
        <v>1</v>
      </c>
      <c r="DM161">
        <f>IF(Sheet1!DM161=Лист1!DM161,1,0)</f>
        <v>1</v>
      </c>
      <c r="DN161">
        <f>IF(Sheet1!DN161=Лист1!DN161,1,0)</f>
        <v>1</v>
      </c>
      <c r="DO161">
        <f>IF(Sheet1!DO161=Лист1!DO161,1,0)</f>
        <v>1</v>
      </c>
      <c r="DP161">
        <f>IF(Sheet1!DP161=Лист1!DP161,1,0)</f>
        <v>1</v>
      </c>
      <c r="DQ161">
        <f>IF(Sheet1!DQ161=Лист1!DQ161,1,0)</f>
        <v>1</v>
      </c>
      <c r="DR161">
        <f>IF(Sheet1!DR161=Лист1!DR161,1,0)</f>
        <v>1</v>
      </c>
      <c r="DS161">
        <f>IF(Sheet1!DS161=Лист1!DS161,1,0)</f>
        <v>1</v>
      </c>
      <c r="DT161">
        <f>IF(Sheet1!DT161=Лист1!DT161,1,0)</f>
        <v>1</v>
      </c>
      <c r="DU161">
        <f>IF(Sheet1!DU161=Лист1!DU161,1,0)</f>
        <v>1</v>
      </c>
      <c r="DV161">
        <f>IF(Sheet1!DV161=Лист1!DV161,1,0)</f>
        <v>1</v>
      </c>
      <c r="DW161">
        <f>IF(Sheet1!DW161=Лист1!DW161,1,0)</f>
        <v>1</v>
      </c>
      <c r="DX161">
        <f>IF(Sheet1!DX161=Лист1!DX161,1,0)</f>
        <v>1</v>
      </c>
      <c r="DY161">
        <f>IF(Sheet1!DY161=Лист1!DY161,1,0)</f>
        <v>1</v>
      </c>
      <c r="DZ161">
        <f>IF(Sheet1!DZ161=Лист1!DZ161,1,0)</f>
        <v>1</v>
      </c>
      <c r="EA161">
        <f>IF(Sheet1!EA161=Лист1!EA161,1,0)</f>
        <v>1</v>
      </c>
      <c r="EB161">
        <f>IF(Sheet1!EB161=Лист1!EB161,1,0)</f>
        <v>1</v>
      </c>
      <c r="EC161">
        <f>IF(Sheet1!EC161=Лист1!EC161,1,0)</f>
        <v>1</v>
      </c>
      <c r="ED161">
        <f>IF(Sheet1!ED161=Лист1!ED161,1,0)</f>
        <v>1</v>
      </c>
      <c r="EE161">
        <f>IF(Sheet1!EE161=Лист1!EE161,1,0)</f>
        <v>1</v>
      </c>
      <c r="EF161">
        <f>IF(Sheet1!EF161=Лист1!EF161,1,0)</f>
        <v>1</v>
      </c>
      <c r="EG161">
        <f>IF(Sheet1!EG161=Лист1!EG161,1,0)</f>
        <v>1</v>
      </c>
      <c r="EH161">
        <f>IF(Sheet1!EH161=Лист1!EH161,1,0)</f>
        <v>1</v>
      </c>
      <c r="EI161">
        <f>IF(Sheet1!EI161=Лист1!EI161,1,0)</f>
        <v>1</v>
      </c>
      <c r="EJ161">
        <f>IF(Sheet1!EJ161=Лист1!EJ161,1,0)</f>
        <v>1</v>
      </c>
      <c r="EK161">
        <f>IF(Sheet1!EK161=Лист1!EK161,1,0)</f>
        <v>1</v>
      </c>
      <c r="EL161">
        <f>IF(Sheet1!EL161=Лист1!EL161,1,0)</f>
        <v>1</v>
      </c>
      <c r="EM161">
        <f>IF(Sheet1!EM161=Лист1!EM161,1,0)</f>
        <v>1</v>
      </c>
      <c r="EN161">
        <f>IF(Sheet1!EN161=Лист1!EN161,1,0)</f>
        <v>1</v>
      </c>
      <c r="EO161">
        <f>IF(Sheet1!EO161=Лист1!EO161,1,0)</f>
        <v>1</v>
      </c>
      <c r="EP161">
        <f>IF(Sheet1!EP161=Лист1!EP161,1,0)</f>
        <v>1</v>
      </c>
      <c r="EQ161">
        <f>IF(Sheet1!EQ161=Лист1!EQ161,1,0)</f>
        <v>1</v>
      </c>
      <c r="ER161">
        <f>IF(Sheet1!ER161=Лист1!ER161,1,0)</f>
        <v>1</v>
      </c>
      <c r="ES161">
        <f>IF(Sheet1!ES161=Лист1!ES161,1,0)</f>
        <v>0</v>
      </c>
      <c r="ET161">
        <f>IF(Sheet1!ET161=Лист1!ET161,1,0)</f>
        <v>1</v>
      </c>
      <c r="EU161">
        <f>IF(Sheet1!EU161=Лист1!EU161,1,0)</f>
        <v>1</v>
      </c>
      <c r="EV161">
        <f>IF(Sheet1!EV161=Лист1!EV161,1,0)</f>
        <v>0</v>
      </c>
      <c r="EW161">
        <f>IF(Sheet1!EW161=Лист1!EW161,1,0)</f>
        <v>1</v>
      </c>
      <c r="EX161">
        <f>IF(Sheet1!EX161=Лист1!EX161,1,0)</f>
        <v>1</v>
      </c>
      <c r="EY161">
        <f>IF(Sheet1!EY161=Лист1!EY161,1,0)</f>
        <v>1</v>
      </c>
      <c r="EZ161">
        <f>IF(Sheet1!EZ161=Лист1!EZ161,1,0)</f>
        <v>1</v>
      </c>
      <c r="FA161">
        <f>IF(Sheet1!FA161=Лист1!FA161,1,0)</f>
        <v>0</v>
      </c>
      <c r="FB161">
        <f>IF(Sheet1!FB161=Лист1!FB161,1,0)</f>
        <v>0</v>
      </c>
      <c r="FC161">
        <f>IF(Sheet1!FC161=Лист1!FC161,1,0)</f>
        <v>1</v>
      </c>
      <c r="FD161">
        <f>IF(Sheet1!FD161=Лист1!FD161,1,0)</f>
        <v>1</v>
      </c>
      <c r="FE161">
        <f>IF(Sheet1!FE161=Лист1!FE161,1,0)</f>
        <v>1</v>
      </c>
      <c r="FF161">
        <f>IF(Sheet1!FF161=Лист1!FF161,1,0)</f>
        <v>1</v>
      </c>
      <c r="FG161">
        <f>IF(Sheet1!FG161=Лист1!FG161,1,0)</f>
        <v>1</v>
      </c>
      <c r="FH161">
        <f>IF(Sheet1!FH161=Лист1!FH161,1,0)</f>
        <v>0</v>
      </c>
      <c r="FI161">
        <f>IF(Sheet1!FI161=Лист1!FI161,1,0)</f>
        <v>1</v>
      </c>
      <c r="FJ161">
        <f>IF(Sheet1!FJ161=Лист1!FJ161,1,0)</f>
        <v>1</v>
      </c>
      <c r="FK161">
        <f>IF(Sheet1!FK161=Лист1!FK161,1,0)</f>
        <v>1</v>
      </c>
      <c r="FL161">
        <f>IF(Sheet1!FL161=Лист1!FL161,1,0)</f>
        <v>1</v>
      </c>
      <c r="FM161">
        <f>IF(Sheet1!FM161=Лист1!FM161,1,0)</f>
        <v>1</v>
      </c>
      <c r="FN161">
        <f>IF(Sheet1!FN161=Лист1!FN161,1,0)</f>
        <v>1</v>
      </c>
      <c r="FO161">
        <f>IF(Sheet1!FO161=Лист1!FO161,1,0)</f>
        <v>1</v>
      </c>
      <c r="FP161">
        <f>IF(Sheet1!FP161=Лист1!FP161,1,0)</f>
        <v>1</v>
      </c>
      <c r="FQ161">
        <f>IF(Sheet1!FQ161=Лист1!FQ161,1,0)</f>
        <v>1</v>
      </c>
      <c r="FR161">
        <f>IF(Sheet1!FR161=Лист1!FR161,1,0)</f>
        <v>1</v>
      </c>
      <c r="FS161">
        <f>IF(Sheet1!FS161=Лист1!FS161,1,0)</f>
        <v>1</v>
      </c>
      <c r="FT161">
        <f>IF(Sheet1!FT161=Лист1!FT161,1,0)</f>
        <v>1</v>
      </c>
      <c r="FU161">
        <f>IF(Sheet1!FU161=Лист1!FU161,1,0)</f>
        <v>1</v>
      </c>
      <c r="FV161">
        <f>IF(Sheet1!FV161=Лист1!FV161,1,0)</f>
        <v>1</v>
      </c>
      <c r="FW161">
        <f>IF(Sheet1!FW161=Лист1!FW161,1,0)</f>
        <v>1</v>
      </c>
      <c r="FX161">
        <f>IF(Sheet1!FX161=Лист1!FX161,1,0)</f>
        <v>1</v>
      </c>
      <c r="FY161">
        <f>IF(Sheet1!FY161=Лист1!FY161,1,0)</f>
        <v>1</v>
      </c>
      <c r="FZ161">
        <f>IF(Sheet1!FZ161=Лист1!FZ161,1,0)</f>
        <v>1</v>
      </c>
      <c r="GA161">
        <f>IF(Sheet1!GA161=Лист1!GA161,1,0)</f>
        <v>1</v>
      </c>
      <c r="GB161">
        <f>IF(Sheet1!GB161=Лист1!GB161,1,0)</f>
        <v>1</v>
      </c>
      <c r="GC161">
        <f>IF(Sheet1!GC161=Лист1!GC161,1,0)</f>
        <v>1</v>
      </c>
      <c r="GD161">
        <f>IF(Sheet1!GD161=Лист1!GD161,1,0)</f>
        <v>1</v>
      </c>
      <c r="GE161">
        <f>IF(Sheet1!GE161=Лист1!GE161,1,0)</f>
        <v>1</v>
      </c>
      <c r="GF161">
        <f>IF(Sheet1!GF161=Лист1!GF161,1,0)</f>
        <v>1</v>
      </c>
      <c r="GG161">
        <f>IF(Sheet1!GG161=Лист1!GG161,1,0)</f>
        <v>1</v>
      </c>
      <c r="GH161">
        <f>IF(Sheet1!GH161=Лист1!GH161,1,0)</f>
        <v>1</v>
      </c>
      <c r="GI161">
        <f>IF(Sheet1!GI161=Лист1!GI161,1,0)</f>
        <v>1</v>
      </c>
    </row>
    <row r="162" spans="1:191" x14ac:dyDescent="0.25">
      <c r="A162">
        <f>IF(Sheet1!A162=Лист1!A162,1,0)</f>
        <v>1</v>
      </c>
      <c r="B162">
        <f>IF(Sheet1!B162=Лист1!B162,1,0)</f>
        <v>1</v>
      </c>
      <c r="C162">
        <f>IF(Sheet1!C162=Лист1!C162,1,0)</f>
        <v>1</v>
      </c>
      <c r="D162">
        <f>IF(Sheet1!D162=Лист1!D162,1,0)</f>
        <v>1</v>
      </c>
      <c r="E162">
        <f>IF(Sheet1!E162=Лист1!E162,1,0)</f>
        <v>1</v>
      </c>
      <c r="F162">
        <f>IF(Sheet1!F162=Лист1!F162,1,0)</f>
        <v>1</v>
      </c>
      <c r="G162">
        <f>IF(Sheet1!G162=Лист1!G162,1,0)</f>
        <v>1</v>
      </c>
      <c r="H162">
        <f>IF(Sheet1!H162=Лист1!H162,1,0)</f>
        <v>1</v>
      </c>
      <c r="I162">
        <f>IF(Sheet1!I162=Лист1!I162,1,0)</f>
        <v>1</v>
      </c>
      <c r="J162">
        <f>IF(Sheet1!J162=Лист1!J162,1,0)</f>
        <v>1</v>
      </c>
      <c r="K162">
        <f>IF(Sheet1!K162=Лист1!K162,1,0)</f>
        <v>1</v>
      </c>
      <c r="L162">
        <f>IF(Sheet1!L162=Лист1!L162,1,0)</f>
        <v>1</v>
      </c>
      <c r="M162">
        <f>IF(Sheet1!M162=Лист1!M162,1,0)</f>
        <v>1</v>
      </c>
      <c r="N162">
        <f>IF(Sheet1!N162=Лист1!N162,1,0)</f>
        <v>1</v>
      </c>
      <c r="O162">
        <f>IF(Sheet1!O162=Лист1!O162,1,0)</f>
        <v>1</v>
      </c>
      <c r="P162">
        <f>IF(Sheet1!P162=Лист1!P162,1,0)</f>
        <v>1</v>
      </c>
      <c r="Q162">
        <f>IF(Sheet1!Q162=Лист1!Q162,1,0)</f>
        <v>1</v>
      </c>
      <c r="R162">
        <f>IF(Sheet1!R162=Лист1!R162,1,0)</f>
        <v>1</v>
      </c>
      <c r="S162">
        <f>IF(Sheet1!S162=Лист1!S162,1,0)</f>
        <v>1</v>
      </c>
      <c r="T162">
        <f>IF(Sheet1!T162=Лист1!T162,1,0)</f>
        <v>1</v>
      </c>
      <c r="U162">
        <f>IF(Sheet1!U162=Лист1!U162,1,0)</f>
        <v>1</v>
      </c>
      <c r="V162">
        <f>IF(Sheet1!V162=Лист1!V162,1,0)</f>
        <v>1</v>
      </c>
      <c r="W162">
        <f>IF(Sheet1!W162=Лист1!W162,1,0)</f>
        <v>1</v>
      </c>
      <c r="X162">
        <f>IF(Sheet1!X162=Лист1!X162,1,0)</f>
        <v>1</v>
      </c>
      <c r="Y162">
        <f>IF(Sheet1!Y162=Лист1!Y162,1,0)</f>
        <v>1</v>
      </c>
      <c r="Z162">
        <f>IF(Sheet1!Z162=Лист1!Z162,1,0)</f>
        <v>1</v>
      </c>
      <c r="AA162">
        <f>IF(Sheet1!AA162=Лист1!AA162,1,0)</f>
        <v>1</v>
      </c>
      <c r="AB162">
        <f>IF(Sheet1!AB162=Лист1!AB162,1,0)</f>
        <v>1</v>
      </c>
      <c r="AC162">
        <f>IF(Sheet1!AC162=Лист1!AC162,1,0)</f>
        <v>1</v>
      </c>
      <c r="AD162">
        <f>IF(Sheet1!AD162=Лист1!AD162,1,0)</f>
        <v>1</v>
      </c>
      <c r="AE162">
        <f>IF(Sheet1!AE162=Лист1!AE162,1,0)</f>
        <v>1</v>
      </c>
      <c r="AF162">
        <f>IF(Sheet1!AF162=Лист1!AF162,1,0)</f>
        <v>1</v>
      </c>
      <c r="AG162">
        <f>IF(Sheet1!AG162=Лист1!AG162,1,0)</f>
        <v>1</v>
      </c>
      <c r="AH162">
        <f>IF(Sheet1!AH162=Лист1!AH162,1,0)</f>
        <v>1</v>
      </c>
      <c r="AI162">
        <f>IF(Sheet1!AI162=Лист1!AI162,1,0)</f>
        <v>1</v>
      </c>
      <c r="AJ162">
        <f>IF(Sheet1!AJ162=Лист1!AJ162,1,0)</f>
        <v>1</v>
      </c>
      <c r="AK162">
        <f>IF(Sheet1!AK162=Лист1!AK162,1,0)</f>
        <v>1</v>
      </c>
      <c r="AL162">
        <f>IF(Sheet1!AL162=Лист1!AL162,1,0)</f>
        <v>1</v>
      </c>
      <c r="AM162">
        <f>IF(Sheet1!AM162=Лист1!AM162,1,0)</f>
        <v>1</v>
      </c>
      <c r="AN162">
        <f>IF(Sheet1!AN162=Лист1!AN162,1,0)</f>
        <v>1</v>
      </c>
      <c r="AO162">
        <f>IF(Sheet1!AO162=Лист1!AO162,1,0)</f>
        <v>1</v>
      </c>
      <c r="AP162">
        <f>IF(Sheet1!AP162=Лист1!AP162,1,0)</f>
        <v>1</v>
      </c>
      <c r="AQ162">
        <f>IF(Sheet1!AQ162=Лист1!AQ162,1,0)</f>
        <v>1</v>
      </c>
      <c r="AR162">
        <f>IF(Sheet1!AR162=Лист1!AR162,1,0)</f>
        <v>1</v>
      </c>
      <c r="AS162">
        <f>IF(Sheet1!AS162=Лист1!AS162,1,0)</f>
        <v>1</v>
      </c>
      <c r="AT162">
        <f>IF(Sheet1!AT162=Лист1!AT162,1,0)</f>
        <v>1</v>
      </c>
      <c r="AU162">
        <f>IF(Sheet1!AU162=Лист1!AU162,1,0)</f>
        <v>1</v>
      </c>
      <c r="AV162">
        <f>IF(Sheet1!AV162=Лист1!AV162,1,0)</f>
        <v>1</v>
      </c>
      <c r="AW162">
        <f>IF(Sheet1!AW162=Лист1!AW162,1,0)</f>
        <v>1</v>
      </c>
      <c r="AX162">
        <f>IF(Sheet1!AX162=Лист1!AX162,1,0)</f>
        <v>1</v>
      </c>
      <c r="AY162">
        <f>IF(Sheet1!AY162=Лист1!AY162,1,0)</f>
        <v>1</v>
      </c>
      <c r="AZ162">
        <f>IF(Sheet1!AZ162=Лист1!AZ162,1,0)</f>
        <v>1</v>
      </c>
      <c r="BA162">
        <f>IF(Sheet1!BA162=Лист1!BA162,1,0)</f>
        <v>1</v>
      </c>
      <c r="BB162">
        <f>IF(Sheet1!BB162=Лист1!BB162,1,0)</f>
        <v>1</v>
      </c>
      <c r="BC162">
        <f>IF(Sheet1!BC162=Лист1!BC162,1,0)</f>
        <v>1</v>
      </c>
      <c r="BD162">
        <f>IF(Sheet1!BD162=Лист1!BD162,1,0)</f>
        <v>1</v>
      </c>
      <c r="BE162">
        <f>IF(Sheet1!BE162=Лист1!BE162,1,0)</f>
        <v>1</v>
      </c>
      <c r="BF162">
        <f>IF(Sheet1!BF162=Лист1!BF162,1,0)</f>
        <v>1</v>
      </c>
      <c r="BG162">
        <f>IF(Sheet1!BG162=Лист1!BG162,1,0)</f>
        <v>1</v>
      </c>
      <c r="BH162">
        <f>IF(Sheet1!BH162=Лист1!BH162,1,0)</f>
        <v>1</v>
      </c>
      <c r="BI162">
        <f>IF(Sheet1!BI162=Лист1!BI162,1,0)</f>
        <v>1</v>
      </c>
      <c r="BJ162">
        <f>IF(Sheet1!BJ162=Лист1!BJ162,1,0)</f>
        <v>1</v>
      </c>
      <c r="BK162">
        <f>IF(Sheet1!BK162=Лист1!BK162,1,0)</f>
        <v>1</v>
      </c>
      <c r="BL162">
        <f>IF(Sheet1!BL162=Лист1!BL162,1,0)</f>
        <v>1</v>
      </c>
      <c r="BM162">
        <f>IF(Sheet1!BM162=Лист1!BM162,1,0)</f>
        <v>1</v>
      </c>
      <c r="BN162">
        <f>IF(Sheet1!BN162=Лист1!BN162,1,0)</f>
        <v>1</v>
      </c>
      <c r="BO162">
        <f>IF(Sheet1!BO162=Лист1!BO162,1,0)</f>
        <v>1</v>
      </c>
      <c r="BP162">
        <f>IF(Sheet1!BP162=Лист1!BP162,1,0)</f>
        <v>1</v>
      </c>
      <c r="BQ162">
        <f>IF(Sheet1!BQ162=Лист1!BQ162,1,0)</f>
        <v>1</v>
      </c>
      <c r="BR162">
        <f>IF(Sheet1!BR162=Лист1!BR162,1,0)</f>
        <v>1</v>
      </c>
      <c r="BS162">
        <f>IF(Sheet1!BS162=Лист1!BS162,1,0)</f>
        <v>1</v>
      </c>
      <c r="BT162">
        <f>IF(Sheet1!BT162=Лист1!BT162,1,0)</f>
        <v>1</v>
      </c>
      <c r="BU162">
        <f>IF(Sheet1!BU162=Лист1!BU162,1,0)</f>
        <v>1</v>
      </c>
      <c r="BV162">
        <f>IF(Sheet1!BV162=Лист1!BV162,1,0)</f>
        <v>1</v>
      </c>
      <c r="BW162">
        <f>IF(Sheet1!BW162=Лист1!BW162,1,0)</f>
        <v>1</v>
      </c>
      <c r="BX162">
        <f>IF(Sheet1!BX162=Лист1!BX162,1,0)</f>
        <v>1</v>
      </c>
      <c r="BY162">
        <f>IF(Sheet1!BY162=Лист1!BY162,1,0)</f>
        <v>1</v>
      </c>
      <c r="BZ162">
        <f>IF(Sheet1!BZ162=Лист1!BZ162,1,0)</f>
        <v>1</v>
      </c>
      <c r="CA162">
        <f>IF(Sheet1!CA162=Лист1!CA162,1,0)</f>
        <v>1</v>
      </c>
      <c r="CB162">
        <f>IF(Sheet1!CB162=Лист1!CB162,1,0)</f>
        <v>1</v>
      </c>
      <c r="CC162">
        <f>IF(Sheet1!CC162=Лист1!CC162,1,0)</f>
        <v>1</v>
      </c>
      <c r="CD162">
        <f>IF(Sheet1!CD162=Лист1!CD162,1,0)</f>
        <v>1</v>
      </c>
      <c r="CE162">
        <f>IF(Sheet1!CE162=Лист1!CE162,1,0)</f>
        <v>1</v>
      </c>
      <c r="CF162">
        <f>IF(Sheet1!CF162=Лист1!CF162,1,0)</f>
        <v>1</v>
      </c>
      <c r="CG162">
        <f>IF(Sheet1!CG162=Лист1!CG162,1,0)</f>
        <v>1</v>
      </c>
      <c r="CH162">
        <f>IF(Sheet1!CH162=Лист1!CH162,1,0)</f>
        <v>1</v>
      </c>
      <c r="CI162">
        <f>IF(Sheet1!CI162=Лист1!CI162,1,0)</f>
        <v>1</v>
      </c>
      <c r="CJ162">
        <f>IF(Sheet1!CJ162=Лист1!CJ162,1,0)</f>
        <v>1</v>
      </c>
      <c r="CK162">
        <f>IF(Sheet1!CK162=Лист1!CK162,1,0)</f>
        <v>1</v>
      </c>
      <c r="CL162">
        <f>IF(Sheet1!CL162=Лист1!CL162,1,0)</f>
        <v>1</v>
      </c>
      <c r="CM162">
        <f>IF(Sheet1!CM162=Лист1!CM162,1,0)</f>
        <v>1</v>
      </c>
      <c r="CN162">
        <f>IF(Sheet1!CN162=Лист1!CN162,1,0)</f>
        <v>1</v>
      </c>
      <c r="CO162">
        <f>IF(Sheet1!CO162=Лист1!CO162,1,0)</f>
        <v>1</v>
      </c>
      <c r="CP162">
        <f>IF(Sheet1!CP162=Лист1!CP162,1,0)</f>
        <v>1</v>
      </c>
      <c r="CQ162">
        <f>IF(Sheet1!CQ162=Лист1!CQ162,1,0)</f>
        <v>1</v>
      </c>
      <c r="CR162">
        <f>IF(Sheet1!CR162=Лист1!CR162,1,0)</f>
        <v>1</v>
      </c>
      <c r="CS162">
        <f>IF(Sheet1!CS162=Лист1!CS162,1,0)</f>
        <v>1</v>
      </c>
      <c r="CT162">
        <f>IF(Sheet1!CT162=Лист1!CT162,1,0)</f>
        <v>1</v>
      </c>
      <c r="CU162">
        <f>IF(Sheet1!CU162=Лист1!CU162,1,0)</f>
        <v>1</v>
      </c>
      <c r="CV162">
        <f>IF(Sheet1!CV162=Лист1!CV162,1,0)</f>
        <v>1</v>
      </c>
      <c r="CW162">
        <f>IF(Sheet1!CW162=Лист1!CW162,1,0)</f>
        <v>1</v>
      </c>
      <c r="CX162">
        <f>IF(Sheet1!CX162=Лист1!CX162,1,0)</f>
        <v>1</v>
      </c>
      <c r="CY162">
        <f>IF(Sheet1!CY162=Лист1!CY162,1,0)</f>
        <v>1</v>
      </c>
      <c r="CZ162">
        <f>IF(Sheet1!CZ162=Лист1!CZ162,1,0)</f>
        <v>1</v>
      </c>
      <c r="DA162">
        <f>IF(Sheet1!DA162=Лист1!DA162,1,0)</f>
        <v>1</v>
      </c>
      <c r="DB162">
        <f>IF(Sheet1!DB162=Лист1!DB162,1,0)</f>
        <v>1</v>
      </c>
      <c r="DC162">
        <f>IF(Sheet1!DC162=Лист1!DC162,1,0)</f>
        <v>1</v>
      </c>
      <c r="DD162">
        <f>IF(Sheet1!DD162=Лист1!DD162,1,0)</f>
        <v>1</v>
      </c>
      <c r="DE162">
        <f>IF(Sheet1!DE162=Лист1!DE162,1,0)</f>
        <v>1</v>
      </c>
      <c r="DF162">
        <f>IF(Sheet1!DF162=Лист1!DF162,1,0)</f>
        <v>1</v>
      </c>
      <c r="DG162">
        <f>IF(Sheet1!DG162=Лист1!DG162,1,0)</f>
        <v>1</v>
      </c>
      <c r="DH162">
        <f>IF(Sheet1!DH162=Лист1!DH162,1,0)</f>
        <v>1</v>
      </c>
      <c r="DI162">
        <f>IF(Sheet1!DI162=Лист1!DI162,1,0)</f>
        <v>1</v>
      </c>
      <c r="DJ162">
        <f>IF(Sheet1!DJ162=Лист1!DJ162,1,0)</f>
        <v>1</v>
      </c>
      <c r="DK162">
        <f>IF(Sheet1!DK162=Лист1!DK162,1,0)</f>
        <v>1</v>
      </c>
      <c r="DL162">
        <f>IF(Sheet1!DL162=Лист1!DL162,1,0)</f>
        <v>1</v>
      </c>
      <c r="DM162">
        <f>IF(Sheet1!DM162=Лист1!DM162,1,0)</f>
        <v>1</v>
      </c>
      <c r="DN162">
        <f>IF(Sheet1!DN162=Лист1!DN162,1,0)</f>
        <v>1</v>
      </c>
      <c r="DO162">
        <f>IF(Sheet1!DO162=Лист1!DO162,1,0)</f>
        <v>1</v>
      </c>
      <c r="DP162">
        <f>IF(Sheet1!DP162=Лист1!DP162,1,0)</f>
        <v>1</v>
      </c>
      <c r="DQ162">
        <f>IF(Sheet1!DQ162=Лист1!DQ162,1,0)</f>
        <v>1</v>
      </c>
      <c r="DR162">
        <f>IF(Sheet1!DR162=Лист1!DR162,1,0)</f>
        <v>1</v>
      </c>
      <c r="DS162">
        <f>IF(Sheet1!DS162=Лист1!DS162,1,0)</f>
        <v>1</v>
      </c>
      <c r="DT162">
        <f>IF(Sheet1!DT162=Лист1!DT162,1,0)</f>
        <v>1</v>
      </c>
      <c r="DU162">
        <f>IF(Sheet1!DU162=Лист1!DU162,1,0)</f>
        <v>1</v>
      </c>
      <c r="DV162">
        <f>IF(Sheet1!DV162=Лист1!DV162,1,0)</f>
        <v>1</v>
      </c>
      <c r="DW162">
        <f>IF(Sheet1!DW162=Лист1!DW162,1,0)</f>
        <v>1</v>
      </c>
      <c r="DX162">
        <f>IF(Sheet1!DX162=Лист1!DX162,1,0)</f>
        <v>1</v>
      </c>
      <c r="DY162">
        <f>IF(Sheet1!DY162=Лист1!DY162,1,0)</f>
        <v>1</v>
      </c>
      <c r="DZ162">
        <f>IF(Sheet1!DZ162=Лист1!DZ162,1,0)</f>
        <v>1</v>
      </c>
      <c r="EA162">
        <f>IF(Sheet1!EA162=Лист1!EA162,1,0)</f>
        <v>1</v>
      </c>
      <c r="EB162">
        <f>IF(Sheet1!EB162=Лист1!EB162,1,0)</f>
        <v>1</v>
      </c>
      <c r="EC162">
        <f>IF(Sheet1!EC162=Лист1!EC162,1,0)</f>
        <v>1</v>
      </c>
      <c r="ED162">
        <f>IF(Sheet1!ED162=Лист1!ED162,1,0)</f>
        <v>1</v>
      </c>
      <c r="EE162">
        <f>IF(Sheet1!EE162=Лист1!EE162,1,0)</f>
        <v>1</v>
      </c>
      <c r="EF162">
        <f>IF(Sheet1!EF162=Лист1!EF162,1,0)</f>
        <v>1</v>
      </c>
      <c r="EG162">
        <f>IF(Sheet1!EG162=Лист1!EG162,1,0)</f>
        <v>1</v>
      </c>
      <c r="EH162">
        <f>IF(Sheet1!EH162=Лист1!EH162,1,0)</f>
        <v>1</v>
      </c>
      <c r="EI162">
        <f>IF(Sheet1!EI162=Лист1!EI162,1,0)</f>
        <v>1</v>
      </c>
      <c r="EJ162">
        <f>IF(Sheet1!EJ162=Лист1!EJ162,1,0)</f>
        <v>1</v>
      </c>
      <c r="EK162">
        <f>IF(Sheet1!EK162=Лист1!EK162,1,0)</f>
        <v>1</v>
      </c>
      <c r="EL162">
        <f>IF(Sheet1!EL162=Лист1!EL162,1,0)</f>
        <v>1</v>
      </c>
      <c r="EM162">
        <f>IF(Sheet1!EM162=Лист1!EM162,1,0)</f>
        <v>1</v>
      </c>
      <c r="EN162">
        <f>IF(Sheet1!EN162=Лист1!EN162,1,0)</f>
        <v>1</v>
      </c>
      <c r="EO162">
        <f>IF(Sheet1!EO162=Лист1!EO162,1,0)</f>
        <v>1</v>
      </c>
      <c r="EP162">
        <f>IF(Sheet1!EP162=Лист1!EP162,1,0)</f>
        <v>1</v>
      </c>
      <c r="EQ162">
        <f>IF(Sheet1!EQ162=Лист1!EQ162,1,0)</f>
        <v>1</v>
      </c>
      <c r="ER162">
        <f>IF(Sheet1!ER162=Лист1!ER162,1,0)</f>
        <v>1</v>
      </c>
      <c r="ES162">
        <f>IF(Sheet1!ES162=Лист1!ES162,1,0)</f>
        <v>1</v>
      </c>
      <c r="ET162">
        <f>IF(Sheet1!ET162=Лист1!ET162,1,0)</f>
        <v>1</v>
      </c>
      <c r="EU162">
        <f>IF(Sheet1!EU162=Лист1!EU162,1,0)</f>
        <v>1</v>
      </c>
      <c r="EV162">
        <f>IF(Sheet1!EV162=Лист1!EV162,1,0)</f>
        <v>1</v>
      </c>
      <c r="EW162">
        <f>IF(Sheet1!EW162=Лист1!EW162,1,0)</f>
        <v>1</v>
      </c>
      <c r="EX162">
        <f>IF(Sheet1!EX162=Лист1!EX162,1,0)</f>
        <v>1</v>
      </c>
      <c r="EY162">
        <f>IF(Sheet1!EY162=Лист1!EY162,1,0)</f>
        <v>1</v>
      </c>
      <c r="EZ162">
        <f>IF(Sheet1!EZ162=Лист1!EZ162,1,0)</f>
        <v>1</v>
      </c>
      <c r="FA162">
        <f>IF(Sheet1!FA162=Лист1!FA162,1,0)</f>
        <v>1</v>
      </c>
      <c r="FB162">
        <f>IF(Sheet1!FB162=Лист1!FB162,1,0)</f>
        <v>1</v>
      </c>
      <c r="FC162">
        <f>IF(Sheet1!FC162=Лист1!FC162,1,0)</f>
        <v>1</v>
      </c>
      <c r="FD162">
        <f>IF(Sheet1!FD162=Лист1!FD162,1,0)</f>
        <v>1</v>
      </c>
      <c r="FE162">
        <f>IF(Sheet1!FE162=Лист1!FE162,1,0)</f>
        <v>1</v>
      </c>
      <c r="FF162">
        <f>IF(Sheet1!FF162=Лист1!FF162,1,0)</f>
        <v>1</v>
      </c>
      <c r="FG162">
        <f>IF(Sheet1!FG162=Лист1!FG162,1,0)</f>
        <v>1</v>
      </c>
      <c r="FH162">
        <f>IF(Sheet1!FH162=Лист1!FH162,1,0)</f>
        <v>1</v>
      </c>
      <c r="FI162">
        <f>IF(Sheet1!FI162=Лист1!FI162,1,0)</f>
        <v>1</v>
      </c>
      <c r="FJ162">
        <f>IF(Sheet1!FJ162=Лист1!FJ162,1,0)</f>
        <v>1</v>
      </c>
      <c r="FK162">
        <f>IF(Sheet1!FK162=Лист1!FK162,1,0)</f>
        <v>1</v>
      </c>
      <c r="FL162">
        <f>IF(Sheet1!FL162=Лист1!FL162,1,0)</f>
        <v>1</v>
      </c>
      <c r="FM162">
        <f>IF(Sheet1!FM162=Лист1!FM162,1,0)</f>
        <v>1</v>
      </c>
      <c r="FN162">
        <f>IF(Sheet1!FN162=Лист1!FN162,1,0)</f>
        <v>1</v>
      </c>
      <c r="FO162">
        <f>IF(Sheet1!FO162=Лист1!FO162,1,0)</f>
        <v>1</v>
      </c>
      <c r="FP162">
        <f>IF(Sheet1!FP162=Лист1!FP162,1,0)</f>
        <v>1</v>
      </c>
      <c r="FQ162">
        <f>IF(Sheet1!FQ162=Лист1!FQ162,1,0)</f>
        <v>1</v>
      </c>
      <c r="FR162">
        <f>IF(Sheet1!FR162=Лист1!FR162,1,0)</f>
        <v>1</v>
      </c>
      <c r="FS162">
        <f>IF(Sheet1!FS162=Лист1!FS162,1,0)</f>
        <v>1</v>
      </c>
      <c r="FT162">
        <f>IF(Sheet1!FT162=Лист1!FT162,1,0)</f>
        <v>1</v>
      </c>
      <c r="FU162">
        <f>IF(Sheet1!FU162=Лист1!FU162,1,0)</f>
        <v>1</v>
      </c>
      <c r="FV162">
        <f>IF(Sheet1!FV162=Лист1!FV162,1,0)</f>
        <v>1</v>
      </c>
      <c r="FW162">
        <f>IF(Sheet1!FW162=Лист1!FW162,1,0)</f>
        <v>1</v>
      </c>
      <c r="FX162">
        <f>IF(Sheet1!FX162=Лист1!FX162,1,0)</f>
        <v>1</v>
      </c>
      <c r="FY162">
        <f>IF(Sheet1!FY162=Лист1!FY162,1,0)</f>
        <v>1</v>
      </c>
      <c r="FZ162">
        <f>IF(Sheet1!FZ162=Лист1!FZ162,1,0)</f>
        <v>1</v>
      </c>
      <c r="GA162">
        <f>IF(Sheet1!GA162=Лист1!GA162,1,0)</f>
        <v>1</v>
      </c>
      <c r="GB162">
        <f>IF(Sheet1!GB162=Лист1!GB162,1,0)</f>
        <v>1</v>
      </c>
      <c r="GC162">
        <f>IF(Sheet1!GC162=Лист1!GC162,1,0)</f>
        <v>1</v>
      </c>
      <c r="GD162">
        <f>IF(Sheet1!GD162=Лист1!GD162,1,0)</f>
        <v>1</v>
      </c>
      <c r="GE162">
        <f>IF(Sheet1!GE162=Лист1!GE162,1,0)</f>
        <v>1</v>
      </c>
      <c r="GF162">
        <f>IF(Sheet1!GF162=Лист1!GF162,1,0)</f>
        <v>1</v>
      </c>
      <c r="GG162">
        <f>IF(Sheet1!GG162=Лист1!GG162,1,0)</f>
        <v>1</v>
      </c>
      <c r="GH162">
        <f>IF(Sheet1!GH162=Лист1!GH162,1,0)</f>
        <v>1</v>
      </c>
      <c r="GI162">
        <f>IF(Sheet1!GI162=Лист1!GI162,1,0)</f>
        <v>1</v>
      </c>
    </row>
    <row r="163" spans="1:191" x14ac:dyDescent="0.25">
      <c r="A163">
        <f>IF(Sheet1!A163=Лист1!A163,1,0)</f>
        <v>1</v>
      </c>
      <c r="B163">
        <f>IF(Sheet1!B163=Лист1!B163,1,0)</f>
        <v>1</v>
      </c>
      <c r="C163">
        <f>IF(Sheet1!C163=Лист1!C163,1,0)</f>
        <v>1</v>
      </c>
      <c r="D163">
        <f>IF(Sheet1!D163=Лист1!D163,1,0)</f>
        <v>1</v>
      </c>
      <c r="E163">
        <f>IF(Sheet1!E163=Лист1!E163,1,0)</f>
        <v>1</v>
      </c>
      <c r="F163">
        <f>IF(Sheet1!F163=Лист1!F163,1,0)</f>
        <v>1</v>
      </c>
      <c r="G163">
        <f>IF(Sheet1!G163=Лист1!G163,1,0)</f>
        <v>1</v>
      </c>
      <c r="H163">
        <f>IF(Sheet1!H163=Лист1!H163,1,0)</f>
        <v>1</v>
      </c>
      <c r="I163">
        <f>IF(Sheet1!I163=Лист1!I163,1,0)</f>
        <v>1</v>
      </c>
      <c r="J163">
        <f>IF(Sheet1!J163=Лист1!J163,1,0)</f>
        <v>1</v>
      </c>
      <c r="K163">
        <f>IF(Sheet1!K163=Лист1!K163,1,0)</f>
        <v>1</v>
      </c>
      <c r="L163">
        <f>IF(Sheet1!L163=Лист1!L163,1,0)</f>
        <v>1</v>
      </c>
      <c r="M163">
        <f>IF(Sheet1!M163=Лист1!M163,1,0)</f>
        <v>1</v>
      </c>
      <c r="N163">
        <f>IF(Sheet1!N163=Лист1!N163,1,0)</f>
        <v>1</v>
      </c>
      <c r="O163">
        <f>IF(Sheet1!O163=Лист1!O163,1,0)</f>
        <v>1</v>
      </c>
      <c r="P163">
        <f>IF(Sheet1!P163=Лист1!P163,1,0)</f>
        <v>1</v>
      </c>
      <c r="Q163">
        <f>IF(Sheet1!Q163=Лист1!Q163,1,0)</f>
        <v>1</v>
      </c>
      <c r="R163">
        <f>IF(Sheet1!R163=Лист1!R163,1,0)</f>
        <v>1</v>
      </c>
      <c r="S163">
        <f>IF(Sheet1!S163=Лист1!S163,1,0)</f>
        <v>1</v>
      </c>
      <c r="T163">
        <f>IF(Sheet1!T163=Лист1!T163,1,0)</f>
        <v>1</v>
      </c>
      <c r="U163">
        <f>IF(Sheet1!U163=Лист1!U163,1,0)</f>
        <v>1</v>
      </c>
      <c r="V163">
        <f>IF(Sheet1!V163=Лист1!V163,1,0)</f>
        <v>1</v>
      </c>
      <c r="W163">
        <f>IF(Sheet1!W163=Лист1!W163,1,0)</f>
        <v>1</v>
      </c>
      <c r="X163">
        <f>IF(Sheet1!X163=Лист1!X163,1,0)</f>
        <v>1</v>
      </c>
      <c r="Y163">
        <f>IF(Sheet1!Y163=Лист1!Y163,1,0)</f>
        <v>1</v>
      </c>
      <c r="Z163">
        <f>IF(Sheet1!Z163=Лист1!Z163,1,0)</f>
        <v>1</v>
      </c>
      <c r="AA163">
        <f>IF(Sheet1!AA163=Лист1!AA163,1,0)</f>
        <v>1</v>
      </c>
      <c r="AB163">
        <f>IF(Sheet1!AB163=Лист1!AB163,1,0)</f>
        <v>1</v>
      </c>
      <c r="AC163">
        <f>IF(Sheet1!AC163=Лист1!AC163,1,0)</f>
        <v>1</v>
      </c>
      <c r="AD163">
        <f>IF(Sheet1!AD163=Лист1!AD163,1,0)</f>
        <v>1</v>
      </c>
      <c r="AE163">
        <f>IF(Sheet1!AE163=Лист1!AE163,1,0)</f>
        <v>1</v>
      </c>
      <c r="AF163">
        <f>IF(Sheet1!AF163=Лист1!AF163,1,0)</f>
        <v>1</v>
      </c>
      <c r="AG163">
        <f>IF(Sheet1!AG163=Лист1!AG163,1,0)</f>
        <v>1</v>
      </c>
      <c r="AH163">
        <f>IF(Sheet1!AH163=Лист1!AH163,1,0)</f>
        <v>1</v>
      </c>
      <c r="AI163">
        <f>IF(Sheet1!AI163=Лист1!AI163,1,0)</f>
        <v>1</v>
      </c>
      <c r="AJ163">
        <f>IF(Sheet1!AJ163=Лист1!AJ163,1,0)</f>
        <v>1</v>
      </c>
      <c r="AK163">
        <f>IF(Sheet1!AK163=Лист1!AK163,1,0)</f>
        <v>1</v>
      </c>
      <c r="AL163">
        <f>IF(Sheet1!AL163=Лист1!AL163,1,0)</f>
        <v>1</v>
      </c>
      <c r="AM163">
        <f>IF(Sheet1!AM163=Лист1!AM163,1,0)</f>
        <v>1</v>
      </c>
      <c r="AN163">
        <f>IF(Sheet1!AN163=Лист1!AN163,1,0)</f>
        <v>1</v>
      </c>
      <c r="AO163">
        <f>IF(Sheet1!AO163=Лист1!AO163,1,0)</f>
        <v>1</v>
      </c>
      <c r="AP163">
        <f>IF(Sheet1!AP163=Лист1!AP163,1,0)</f>
        <v>1</v>
      </c>
      <c r="AQ163">
        <f>IF(Sheet1!AQ163=Лист1!AQ163,1,0)</f>
        <v>1</v>
      </c>
      <c r="AR163">
        <f>IF(Sheet1!AR163=Лист1!AR163,1,0)</f>
        <v>1</v>
      </c>
      <c r="AS163">
        <f>IF(Sheet1!AS163=Лист1!AS163,1,0)</f>
        <v>1</v>
      </c>
      <c r="AT163">
        <f>IF(Sheet1!AT163=Лист1!AT163,1,0)</f>
        <v>1</v>
      </c>
      <c r="AU163">
        <f>IF(Sheet1!AU163=Лист1!AU163,1,0)</f>
        <v>1</v>
      </c>
      <c r="AV163">
        <f>IF(Sheet1!AV163=Лист1!AV163,1,0)</f>
        <v>1</v>
      </c>
      <c r="AW163">
        <f>IF(Sheet1!AW163=Лист1!AW163,1,0)</f>
        <v>1</v>
      </c>
      <c r="AX163">
        <f>IF(Sheet1!AX163=Лист1!AX163,1,0)</f>
        <v>1</v>
      </c>
      <c r="AY163">
        <f>IF(Sheet1!AY163=Лист1!AY163,1,0)</f>
        <v>1</v>
      </c>
      <c r="AZ163">
        <f>IF(Sheet1!AZ163=Лист1!AZ163,1,0)</f>
        <v>1</v>
      </c>
      <c r="BA163">
        <f>IF(Sheet1!BA163=Лист1!BA163,1,0)</f>
        <v>1</v>
      </c>
      <c r="BB163">
        <f>IF(Sheet1!BB163=Лист1!BB163,1,0)</f>
        <v>1</v>
      </c>
      <c r="BC163">
        <f>IF(Sheet1!BC163=Лист1!BC163,1,0)</f>
        <v>1</v>
      </c>
      <c r="BD163">
        <f>IF(Sheet1!BD163=Лист1!BD163,1,0)</f>
        <v>1</v>
      </c>
      <c r="BE163">
        <f>IF(Sheet1!BE163=Лист1!BE163,1,0)</f>
        <v>1</v>
      </c>
      <c r="BF163">
        <f>IF(Sheet1!BF163=Лист1!BF163,1,0)</f>
        <v>1</v>
      </c>
      <c r="BG163">
        <f>IF(Sheet1!BG163=Лист1!BG163,1,0)</f>
        <v>1</v>
      </c>
      <c r="BH163">
        <f>IF(Sheet1!BH163=Лист1!BH163,1,0)</f>
        <v>1</v>
      </c>
      <c r="BI163">
        <f>IF(Sheet1!BI163=Лист1!BI163,1,0)</f>
        <v>1</v>
      </c>
      <c r="BJ163">
        <f>IF(Sheet1!BJ163=Лист1!BJ163,1,0)</f>
        <v>1</v>
      </c>
      <c r="BK163">
        <f>IF(Sheet1!BK163=Лист1!BK163,1,0)</f>
        <v>1</v>
      </c>
      <c r="BL163">
        <f>IF(Sheet1!BL163=Лист1!BL163,1,0)</f>
        <v>1</v>
      </c>
      <c r="BM163">
        <f>IF(Sheet1!BM163=Лист1!BM163,1,0)</f>
        <v>1</v>
      </c>
      <c r="BN163">
        <f>IF(Sheet1!BN163=Лист1!BN163,1,0)</f>
        <v>1</v>
      </c>
      <c r="BO163">
        <f>IF(Sheet1!BO163=Лист1!BO163,1,0)</f>
        <v>1</v>
      </c>
      <c r="BP163">
        <f>IF(Sheet1!BP163=Лист1!BP163,1,0)</f>
        <v>1</v>
      </c>
      <c r="BQ163">
        <f>IF(Sheet1!BQ163=Лист1!BQ163,1,0)</f>
        <v>1</v>
      </c>
      <c r="BR163">
        <f>IF(Sheet1!BR163=Лист1!BR163,1,0)</f>
        <v>1</v>
      </c>
      <c r="BS163">
        <f>IF(Sheet1!BS163=Лист1!BS163,1,0)</f>
        <v>1</v>
      </c>
      <c r="BT163">
        <f>IF(Sheet1!BT163=Лист1!BT163,1,0)</f>
        <v>1</v>
      </c>
      <c r="BU163">
        <f>IF(Sheet1!BU163=Лист1!BU163,1,0)</f>
        <v>1</v>
      </c>
      <c r="BV163">
        <f>IF(Sheet1!BV163=Лист1!BV163,1,0)</f>
        <v>1</v>
      </c>
      <c r="BW163">
        <f>IF(Sheet1!BW163=Лист1!BW163,1,0)</f>
        <v>1</v>
      </c>
      <c r="BX163">
        <f>IF(Sheet1!BX163=Лист1!BX163,1,0)</f>
        <v>1</v>
      </c>
      <c r="BY163">
        <f>IF(Sheet1!BY163=Лист1!BY163,1,0)</f>
        <v>1</v>
      </c>
      <c r="BZ163">
        <f>IF(Sheet1!BZ163=Лист1!BZ163,1,0)</f>
        <v>1</v>
      </c>
      <c r="CA163">
        <f>IF(Sheet1!CA163=Лист1!CA163,1,0)</f>
        <v>1</v>
      </c>
      <c r="CB163">
        <f>IF(Sheet1!CB163=Лист1!CB163,1,0)</f>
        <v>1</v>
      </c>
      <c r="CC163">
        <f>IF(Sheet1!CC163=Лист1!CC163,1,0)</f>
        <v>1</v>
      </c>
      <c r="CD163">
        <f>IF(Sheet1!CD163=Лист1!CD163,1,0)</f>
        <v>1</v>
      </c>
      <c r="CE163">
        <f>IF(Sheet1!CE163=Лист1!CE163,1,0)</f>
        <v>1</v>
      </c>
      <c r="CF163">
        <f>IF(Sheet1!CF163=Лист1!CF163,1,0)</f>
        <v>1</v>
      </c>
      <c r="CG163">
        <f>IF(Sheet1!CG163=Лист1!CG163,1,0)</f>
        <v>1</v>
      </c>
      <c r="CH163">
        <f>IF(Sheet1!CH163=Лист1!CH163,1,0)</f>
        <v>1</v>
      </c>
      <c r="CI163">
        <f>IF(Sheet1!CI163=Лист1!CI163,1,0)</f>
        <v>1</v>
      </c>
      <c r="CJ163">
        <f>IF(Sheet1!CJ163=Лист1!CJ163,1,0)</f>
        <v>1</v>
      </c>
      <c r="CK163">
        <f>IF(Sheet1!CK163=Лист1!CK163,1,0)</f>
        <v>1</v>
      </c>
      <c r="CL163">
        <f>IF(Sheet1!CL163=Лист1!CL163,1,0)</f>
        <v>1</v>
      </c>
      <c r="CM163">
        <f>IF(Sheet1!CM163=Лист1!CM163,1,0)</f>
        <v>1</v>
      </c>
      <c r="CN163">
        <f>IF(Sheet1!CN163=Лист1!CN163,1,0)</f>
        <v>1</v>
      </c>
      <c r="CO163">
        <f>IF(Sheet1!CO163=Лист1!CO163,1,0)</f>
        <v>1</v>
      </c>
      <c r="CP163">
        <f>IF(Sheet1!CP163=Лист1!CP163,1,0)</f>
        <v>1</v>
      </c>
      <c r="CQ163">
        <f>IF(Sheet1!CQ163=Лист1!CQ163,1,0)</f>
        <v>1</v>
      </c>
      <c r="CR163">
        <f>IF(Sheet1!CR163=Лист1!CR163,1,0)</f>
        <v>1</v>
      </c>
      <c r="CS163">
        <f>IF(Sheet1!CS163=Лист1!CS163,1,0)</f>
        <v>1</v>
      </c>
      <c r="CT163">
        <f>IF(Sheet1!CT163=Лист1!CT163,1,0)</f>
        <v>1</v>
      </c>
      <c r="CU163">
        <f>IF(Sheet1!CU163=Лист1!CU163,1,0)</f>
        <v>1</v>
      </c>
      <c r="CV163">
        <f>IF(Sheet1!CV163=Лист1!CV163,1,0)</f>
        <v>1</v>
      </c>
      <c r="CW163">
        <f>IF(Sheet1!CW163=Лист1!CW163,1,0)</f>
        <v>1</v>
      </c>
      <c r="CX163">
        <f>IF(Sheet1!CX163=Лист1!CX163,1,0)</f>
        <v>1</v>
      </c>
      <c r="CY163">
        <f>IF(Sheet1!CY163=Лист1!CY163,1,0)</f>
        <v>1</v>
      </c>
      <c r="CZ163">
        <f>IF(Sheet1!CZ163=Лист1!CZ163,1,0)</f>
        <v>1</v>
      </c>
      <c r="DA163">
        <f>IF(Sheet1!DA163=Лист1!DA163,1,0)</f>
        <v>1</v>
      </c>
      <c r="DB163">
        <f>IF(Sheet1!DB163=Лист1!DB163,1,0)</f>
        <v>1</v>
      </c>
      <c r="DC163">
        <f>IF(Sheet1!DC163=Лист1!DC163,1,0)</f>
        <v>1</v>
      </c>
      <c r="DD163">
        <f>IF(Sheet1!DD163=Лист1!DD163,1,0)</f>
        <v>1</v>
      </c>
      <c r="DE163">
        <f>IF(Sheet1!DE163=Лист1!DE163,1,0)</f>
        <v>1</v>
      </c>
      <c r="DF163">
        <f>IF(Sheet1!DF163=Лист1!DF163,1,0)</f>
        <v>1</v>
      </c>
      <c r="DG163">
        <f>IF(Sheet1!DG163=Лист1!DG163,1,0)</f>
        <v>1</v>
      </c>
      <c r="DH163">
        <f>IF(Sheet1!DH163=Лист1!DH163,1,0)</f>
        <v>1</v>
      </c>
      <c r="DI163">
        <f>IF(Sheet1!DI163=Лист1!DI163,1,0)</f>
        <v>1</v>
      </c>
      <c r="DJ163">
        <f>IF(Sheet1!DJ163=Лист1!DJ163,1,0)</f>
        <v>1</v>
      </c>
      <c r="DK163">
        <f>IF(Sheet1!DK163=Лист1!DK163,1,0)</f>
        <v>1</v>
      </c>
      <c r="DL163">
        <f>IF(Sheet1!DL163=Лист1!DL163,1,0)</f>
        <v>1</v>
      </c>
      <c r="DM163">
        <f>IF(Sheet1!DM163=Лист1!DM163,1,0)</f>
        <v>1</v>
      </c>
      <c r="DN163">
        <f>IF(Sheet1!DN163=Лист1!DN163,1,0)</f>
        <v>1</v>
      </c>
      <c r="DO163">
        <f>IF(Sheet1!DO163=Лист1!DO163,1,0)</f>
        <v>1</v>
      </c>
      <c r="DP163">
        <f>IF(Sheet1!DP163=Лист1!DP163,1,0)</f>
        <v>1</v>
      </c>
      <c r="DQ163">
        <f>IF(Sheet1!DQ163=Лист1!DQ163,1,0)</f>
        <v>1</v>
      </c>
      <c r="DR163">
        <f>IF(Sheet1!DR163=Лист1!DR163,1,0)</f>
        <v>1</v>
      </c>
      <c r="DS163">
        <f>IF(Sheet1!DS163=Лист1!DS163,1,0)</f>
        <v>1</v>
      </c>
      <c r="DT163">
        <f>IF(Sheet1!DT163=Лист1!DT163,1,0)</f>
        <v>1</v>
      </c>
      <c r="DU163">
        <f>IF(Sheet1!DU163=Лист1!DU163,1,0)</f>
        <v>1</v>
      </c>
      <c r="DV163">
        <f>IF(Sheet1!DV163=Лист1!DV163,1,0)</f>
        <v>1</v>
      </c>
      <c r="DW163">
        <f>IF(Sheet1!DW163=Лист1!DW163,1,0)</f>
        <v>1</v>
      </c>
      <c r="DX163">
        <f>IF(Sheet1!DX163=Лист1!DX163,1,0)</f>
        <v>1</v>
      </c>
      <c r="DY163">
        <f>IF(Sheet1!DY163=Лист1!DY163,1,0)</f>
        <v>1</v>
      </c>
      <c r="DZ163">
        <f>IF(Sheet1!DZ163=Лист1!DZ163,1,0)</f>
        <v>1</v>
      </c>
      <c r="EA163">
        <f>IF(Sheet1!EA163=Лист1!EA163,1,0)</f>
        <v>1</v>
      </c>
      <c r="EB163">
        <f>IF(Sheet1!EB163=Лист1!EB163,1,0)</f>
        <v>1</v>
      </c>
      <c r="EC163">
        <f>IF(Sheet1!EC163=Лист1!EC163,1,0)</f>
        <v>1</v>
      </c>
      <c r="ED163">
        <f>IF(Sheet1!ED163=Лист1!ED163,1,0)</f>
        <v>1</v>
      </c>
      <c r="EE163">
        <f>IF(Sheet1!EE163=Лист1!EE163,1,0)</f>
        <v>1</v>
      </c>
      <c r="EF163">
        <f>IF(Sheet1!EF163=Лист1!EF163,1,0)</f>
        <v>1</v>
      </c>
      <c r="EG163">
        <f>IF(Sheet1!EG163=Лист1!EG163,1,0)</f>
        <v>1</v>
      </c>
      <c r="EH163">
        <f>IF(Sheet1!EH163=Лист1!EH163,1,0)</f>
        <v>1</v>
      </c>
      <c r="EI163">
        <f>IF(Sheet1!EI163=Лист1!EI163,1,0)</f>
        <v>1</v>
      </c>
      <c r="EJ163">
        <f>IF(Sheet1!EJ163=Лист1!EJ163,1,0)</f>
        <v>1</v>
      </c>
      <c r="EK163">
        <f>IF(Sheet1!EK163=Лист1!EK163,1,0)</f>
        <v>1</v>
      </c>
      <c r="EL163">
        <f>IF(Sheet1!EL163=Лист1!EL163,1,0)</f>
        <v>1</v>
      </c>
      <c r="EM163">
        <f>IF(Sheet1!EM163=Лист1!EM163,1,0)</f>
        <v>1</v>
      </c>
      <c r="EN163">
        <f>IF(Sheet1!EN163=Лист1!EN163,1,0)</f>
        <v>1</v>
      </c>
      <c r="EO163">
        <f>IF(Sheet1!EO163=Лист1!EO163,1,0)</f>
        <v>1</v>
      </c>
      <c r="EP163">
        <f>IF(Sheet1!EP163=Лист1!EP163,1,0)</f>
        <v>1</v>
      </c>
      <c r="EQ163">
        <f>IF(Sheet1!EQ163=Лист1!EQ163,1,0)</f>
        <v>1</v>
      </c>
      <c r="ER163">
        <f>IF(Sheet1!ER163=Лист1!ER163,1,0)</f>
        <v>1</v>
      </c>
      <c r="ES163">
        <f>IF(Sheet1!ES163=Лист1!ES163,1,0)</f>
        <v>1</v>
      </c>
      <c r="ET163">
        <f>IF(Sheet1!ET163=Лист1!ET163,1,0)</f>
        <v>1</v>
      </c>
      <c r="EU163">
        <f>IF(Sheet1!EU163=Лист1!EU163,1,0)</f>
        <v>1</v>
      </c>
      <c r="EV163">
        <f>IF(Sheet1!EV163=Лист1!EV163,1,0)</f>
        <v>1</v>
      </c>
      <c r="EW163">
        <f>IF(Sheet1!EW163=Лист1!EW163,1,0)</f>
        <v>1</v>
      </c>
      <c r="EX163">
        <f>IF(Sheet1!EX163=Лист1!EX163,1,0)</f>
        <v>1</v>
      </c>
      <c r="EY163">
        <f>IF(Sheet1!EY163=Лист1!EY163,1,0)</f>
        <v>0</v>
      </c>
      <c r="EZ163">
        <f>IF(Sheet1!EZ163=Лист1!EZ163,1,0)</f>
        <v>1</v>
      </c>
      <c r="FA163">
        <f>IF(Sheet1!FA163=Лист1!FA163,1,0)</f>
        <v>1</v>
      </c>
      <c r="FB163">
        <f>IF(Sheet1!FB163=Лист1!FB163,1,0)</f>
        <v>1</v>
      </c>
      <c r="FC163">
        <f>IF(Sheet1!FC163=Лист1!FC163,1,0)</f>
        <v>1</v>
      </c>
      <c r="FD163">
        <f>IF(Sheet1!FD163=Лист1!FD163,1,0)</f>
        <v>1</v>
      </c>
      <c r="FE163">
        <f>IF(Sheet1!FE163=Лист1!FE163,1,0)</f>
        <v>1</v>
      </c>
      <c r="FF163">
        <f>IF(Sheet1!FF163=Лист1!FF163,1,0)</f>
        <v>1</v>
      </c>
      <c r="FG163">
        <f>IF(Sheet1!FG163=Лист1!FG163,1,0)</f>
        <v>1</v>
      </c>
      <c r="FH163">
        <f>IF(Sheet1!FH163=Лист1!FH163,1,0)</f>
        <v>1</v>
      </c>
      <c r="FI163">
        <f>IF(Sheet1!FI163=Лист1!FI163,1,0)</f>
        <v>1</v>
      </c>
      <c r="FJ163">
        <f>IF(Sheet1!FJ163=Лист1!FJ163,1,0)</f>
        <v>1</v>
      </c>
      <c r="FK163">
        <f>IF(Sheet1!FK163=Лист1!FK163,1,0)</f>
        <v>1</v>
      </c>
      <c r="FL163">
        <f>IF(Sheet1!FL163=Лист1!FL163,1,0)</f>
        <v>1</v>
      </c>
      <c r="FM163">
        <f>IF(Sheet1!FM163=Лист1!FM163,1,0)</f>
        <v>1</v>
      </c>
      <c r="FN163">
        <f>IF(Sheet1!FN163=Лист1!FN163,1,0)</f>
        <v>1</v>
      </c>
      <c r="FO163">
        <f>IF(Sheet1!FO163=Лист1!FO163,1,0)</f>
        <v>1</v>
      </c>
      <c r="FP163">
        <f>IF(Sheet1!FP163=Лист1!FP163,1,0)</f>
        <v>1</v>
      </c>
      <c r="FQ163">
        <f>IF(Sheet1!FQ163=Лист1!FQ163,1,0)</f>
        <v>1</v>
      </c>
      <c r="FR163">
        <f>IF(Sheet1!FR163=Лист1!FR163,1,0)</f>
        <v>1</v>
      </c>
      <c r="FS163">
        <f>IF(Sheet1!FS163=Лист1!FS163,1,0)</f>
        <v>1</v>
      </c>
      <c r="FT163">
        <f>IF(Sheet1!FT163=Лист1!FT163,1,0)</f>
        <v>1</v>
      </c>
      <c r="FU163">
        <f>IF(Sheet1!FU163=Лист1!FU163,1,0)</f>
        <v>1</v>
      </c>
      <c r="FV163">
        <f>IF(Sheet1!FV163=Лист1!FV163,1,0)</f>
        <v>1</v>
      </c>
      <c r="FW163">
        <f>IF(Sheet1!FW163=Лист1!FW163,1,0)</f>
        <v>1</v>
      </c>
      <c r="FX163">
        <f>IF(Sheet1!FX163=Лист1!FX163,1,0)</f>
        <v>1</v>
      </c>
      <c r="FY163">
        <f>IF(Sheet1!FY163=Лист1!FY163,1,0)</f>
        <v>1</v>
      </c>
      <c r="FZ163">
        <f>IF(Sheet1!FZ163=Лист1!FZ163,1,0)</f>
        <v>1</v>
      </c>
      <c r="GA163">
        <f>IF(Sheet1!GA163=Лист1!GA163,1,0)</f>
        <v>1</v>
      </c>
      <c r="GB163">
        <f>IF(Sheet1!GB163=Лист1!GB163,1,0)</f>
        <v>1</v>
      </c>
      <c r="GC163">
        <f>IF(Sheet1!GC163=Лист1!GC163,1,0)</f>
        <v>1</v>
      </c>
      <c r="GD163">
        <f>IF(Sheet1!GD163=Лист1!GD163,1,0)</f>
        <v>1</v>
      </c>
      <c r="GE163">
        <f>IF(Sheet1!GE163=Лист1!GE163,1,0)</f>
        <v>1</v>
      </c>
      <c r="GF163">
        <f>IF(Sheet1!GF163=Лист1!GF163,1,0)</f>
        <v>1</v>
      </c>
      <c r="GG163">
        <f>IF(Sheet1!GG163=Лист1!GG163,1,0)</f>
        <v>1</v>
      </c>
      <c r="GH163">
        <f>IF(Sheet1!GH163=Лист1!GH163,1,0)</f>
        <v>1</v>
      </c>
      <c r="GI163">
        <f>IF(Sheet1!GI163=Лист1!GI163,1,0)</f>
        <v>1</v>
      </c>
    </row>
    <row r="164" spans="1:191" x14ac:dyDescent="0.25">
      <c r="A164">
        <f>IF(Sheet1!A164=Лист1!A164,1,0)</f>
        <v>1</v>
      </c>
      <c r="B164">
        <f>IF(Sheet1!B164=Лист1!B164,1,0)</f>
        <v>1</v>
      </c>
      <c r="C164">
        <f>IF(Sheet1!C164=Лист1!C164,1,0)</f>
        <v>1</v>
      </c>
      <c r="D164">
        <f>IF(Sheet1!D164=Лист1!D164,1,0)</f>
        <v>1</v>
      </c>
      <c r="E164">
        <f>IF(Sheet1!E164=Лист1!E164,1,0)</f>
        <v>1</v>
      </c>
      <c r="F164">
        <f>IF(Sheet1!F164=Лист1!F164,1,0)</f>
        <v>1</v>
      </c>
      <c r="G164">
        <f>IF(Sheet1!G164=Лист1!G164,1,0)</f>
        <v>1</v>
      </c>
      <c r="H164">
        <f>IF(Sheet1!H164=Лист1!H164,1,0)</f>
        <v>1</v>
      </c>
      <c r="I164">
        <f>IF(Sheet1!I164=Лист1!I164,1,0)</f>
        <v>1</v>
      </c>
      <c r="J164">
        <f>IF(Sheet1!J164=Лист1!J164,1,0)</f>
        <v>1</v>
      </c>
      <c r="K164">
        <f>IF(Sheet1!K164=Лист1!K164,1,0)</f>
        <v>1</v>
      </c>
      <c r="L164">
        <f>IF(Sheet1!L164=Лист1!L164,1,0)</f>
        <v>1</v>
      </c>
      <c r="M164">
        <f>IF(Sheet1!M164=Лист1!M164,1,0)</f>
        <v>1</v>
      </c>
      <c r="N164">
        <f>IF(Sheet1!N164=Лист1!N164,1,0)</f>
        <v>1</v>
      </c>
      <c r="O164">
        <f>IF(Sheet1!O164=Лист1!O164,1,0)</f>
        <v>1</v>
      </c>
      <c r="P164">
        <f>IF(Sheet1!P164=Лист1!P164,1,0)</f>
        <v>1</v>
      </c>
      <c r="Q164">
        <f>IF(Sheet1!Q164=Лист1!Q164,1,0)</f>
        <v>1</v>
      </c>
      <c r="R164">
        <f>IF(Sheet1!R164=Лист1!R164,1,0)</f>
        <v>1</v>
      </c>
      <c r="S164">
        <f>IF(Sheet1!S164=Лист1!S164,1,0)</f>
        <v>1</v>
      </c>
      <c r="T164">
        <f>IF(Sheet1!T164=Лист1!T164,1,0)</f>
        <v>1</v>
      </c>
      <c r="U164">
        <f>IF(Sheet1!U164=Лист1!U164,1,0)</f>
        <v>1</v>
      </c>
      <c r="V164">
        <f>IF(Sheet1!V164=Лист1!V164,1,0)</f>
        <v>1</v>
      </c>
      <c r="W164">
        <f>IF(Sheet1!W164=Лист1!W164,1,0)</f>
        <v>1</v>
      </c>
      <c r="X164">
        <f>IF(Sheet1!X164=Лист1!X164,1,0)</f>
        <v>1</v>
      </c>
      <c r="Y164">
        <f>IF(Sheet1!Y164=Лист1!Y164,1,0)</f>
        <v>1</v>
      </c>
      <c r="Z164">
        <f>IF(Sheet1!Z164=Лист1!Z164,1,0)</f>
        <v>1</v>
      </c>
      <c r="AA164">
        <f>IF(Sheet1!AA164=Лист1!AA164,1,0)</f>
        <v>1</v>
      </c>
      <c r="AB164">
        <f>IF(Sheet1!AB164=Лист1!AB164,1,0)</f>
        <v>1</v>
      </c>
      <c r="AC164">
        <f>IF(Sheet1!AC164=Лист1!AC164,1,0)</f>
        <v>1</v>
      </c>
      <c r="AD164">
        <f>IF(Sheet1!AD164=Лист1!AD164,1,0)</f>
        <v>1</v>
      </c>
      <c r="AE164">
        <f>IF(Sheet1!AE164=Лист1!AE164,1,0)</f>
        <v>1</v>
      </c>
      <c r="AF164">
        <f>IF(Sheet1!AF164=Лист1!AF164,1,0)</f>
        <v>1</v>
      </c>
      <c r="AG164">
        <f>IF(Sheet1!AG164=Лист1!AG164,1,0)</f>
        <v>1</v>
      </c>
      <c r="AH164">
        <f>IF(Sheet1!AH164=Лист1!AH164,1,0)</f>
        <v>1</v>
      </c>
      <c r="AI164">
        <f>IF(Sheet1!AI164=Лист1!AI164,1,0)</f>
        <v>1</v>
      </c>
      <c r="AJ164">
        <f>IF(Sheet1!AJ164=Лист1!AJ164,1,0)</f>
        <v>1</v>
      </c>
      <c r="AK164">
        <f>IF(Sheet1!AK164=Лист1!AK164,1,0)</f>
        <v>1</v>
      </c>
      <c r="AL164">
        <f>IF(Sheet1!AL164=Лист1!AL164,1,0)</f>
        <v>1</v>
      </c>
      <c r="AM164">
        <f>IF(Sheet1!AM164=Лист1!AM164,1,0)</f>
        <v>1</v>
      </c>
      <c r="AN164">
        <f>IF(Sheet1!AN164=Лист1!AN164,1,0)</f>
        <v>1</v>
      </c>
      <c r="AO164">
        <f>IF(Sheet1!AO164=Лист1!AO164,1,0)</f>
        <v>1</v>
      </c>
      <c r="AP164">
        <f>IF(Sheet1!AP164=Лист1!AP164,1,0)</f>
        <v>1</v>
      </c>
      <c r="AQ164">
        <f>IF(Sheet1!AQ164=Лист1!AQ164,1,0)</f>
        <v>1</v>
      </c>
      <c r="AR164">
        <f>IF(Sheet1!AR164=Лист1!AR164,1,0)</f>
        <v>1</v>
      </c>
      <c r="AS164">
        <f>IF(Sheet1!AS164=Лист1!AS164,1,0)</f>
        <v>1</v>
      </c>
      <c r="AT164">
        <f>IF(Sheet1!AT164=Лист1!AT164,1,0)</f>
        <v>1</v>
      </c>
      <c r="AU164">
        <f>IF(Sheet1!AU164=Лист1!AU164,1,0)</f>
        <v>1</v>
      </c>
      <c r="AV164">
        <f>IF(Sheet1!AV164=Лист1!AV164,1,0)</f>
        <v>1</v>
      </c>
      <c r="AW164">
        <f>IF(Sheet1!AW164=Лист1!AW164,1,0)</f>
        <v>1</v>
      </c>
      <c r="AX164">
        <f>IF(Sheet1!AX164=Лист1!AX164,1,0)</f>
        <v>1</v>
      </c>
      <c r="AY164">
        <f>IF(Sheet1!AY164=Лист1!AY164,1,0)</f>
        <v>1</v>
      </c>
      <c r="AZ164">
        <f>IF(Sheet1!AZ164=Лист1!AZ164,1,0)</f>
        <v>1</v>
      </c>
      <c r="BA164">
        <f>IF(Sheet1!BA164=Лист1!BA164,1,0)</f>
        <v>1</v>
      </c>
      <c r="BB164">
        <f>IF(Sheet1!BB164=Лист1!BB164,1,0)</f>
        <v>1</v>
      </c>
      <c r="BC164">
        <f>IF(Sheet1!BC164=Лист1!BC164,1,0)</f>
        <v>1</v>
      </c>
      <c r="BD164">
        <f>IF(Sheet1!BD164=Лист1!BD164,1,0)</f>
        <v>1</v>
      </c>
      <c r="BE164">
        <f>IF(Sheet1!BE164=Лист1!BE164,1,0)</f>
        <v>1</v>
      </c>
      <c r="BF164">
        <f>IF(Sheet1!BF164=Лист1!BF164,1,0)</f>
        <v>1</v>
      </c>
      <c r="BG164">
        <f>IF(Sheet1!BG164=Лист1!BG164,1,0)</f>
        <v>1</v>
      </c>
      <c r="BH164">
        <f>IF(Sheet1!BH164=Лист1!BH164,1,0)</f>
        <v>1</v>
      </c>
      <c r="BI164">
        <f>IF(Sheet1!BI164=Лист1!BI164,1,0)</f>
        <v>1</v>
      </c>
      <c r="BJ164">
        <f>IF(Sheet1!BJ164=Лист1!BJ164,1,0)</f>
        <v>1</v>
      </c>
      <c r="BK164">
        <f>IF(Sheet1!BK164=Лист1!BK164,1,0)</f>
        <v>1</v>
      </c>
      <c r="BL164">
        <f>IF(Sheet1!BL164=Лист1!BL164,1,0)</f>
        <v>1</v>
      </c>
      <c r="BM164">
        <f>IF(Sheet1!BM164=Лист1!BM164,1,0)</f>
        <v>1</v>
      </c>
      <c r="BN164">
        <f>IF(Sheet1!BN164=Лист1!BN164,1,0)</f>
        <v>1</v>
      </c>
      <c r="BO164">
        <f>IF(Sheet1!BO164=Лист1!BO164,1,0)</f>
        <v>1</v>
      </c>
      <c r="BP164">
        <f>IF(Sheet1!BP164=Лист1!BP164,1,0)</f>
        <v>1</v>
      </c>
      <c r="BQ164">
        <f>IF(Sheet1!BQ164=Лист1!BQ164,1,0)</f>
        <v>1</v>
      </c>
      <c r="BR164">
        <f>IF(Sheet1!BR164=Лист1!BR164,1,0)</f>
        <v>1</v>
      </c>
      <c r="BS164">
        <f>IF(Sheet1!BS164=Лист1!BS164,1,0)</f>
        <v>1</v>
      </c>
      <c r="BT164">
        <f>IF(Sheet1!BT164=Лист1!BT164,1,0)</f>
        <v>1</v>
      </c>
      <c r="BU164">
        <f>IF(Sheet1!BU164=Лист1!BU164,1,0)</f>
        <v>1</v>
      </c>
      <c r="BV164">
        <f>IF(Sheet1!BV164=Лист1!BV164,1,0)</f>
        <v>1</v>
      </c>
      <c r="BW164">
        <f>IF(Sheet1!BW164=Лист1!BW164,1,0)</f>
        <v>1</v>
      </c>
      <c r="BX164">
        <f>IF(Sheet1!BX164=Лист1!BX164,1,0)</f>
        <v>1</v>
      </c>
      <c r="BY164">
        <f>IF(Sheet1!BY164=Лист1!BY164,1,0)</f>
        <v>1</v>
      </c>
      <c r="BZ164">
        <f>IF(Sheet1!BZ164=Лист1!BZ164,1,0)</f>
        <v>1</v>
      </c>
      <c r="CA164">
        <f>IF(Sheet1!CA164=Лист1!CA164,1,0)</f>
        <v>1</v>
      </c>
      <c r="CB164">
        <f>IF(Sheet1!CB164=Лист1!CB164,1,0)</f>
        <v>1</v>
      </c>
      <c r="CC164">
        <f>IF(Sheet1!CC164=Лист1!CC164,1,0)</f>
        <v>1</v>
      </c>
      <c r="CD164">
        <f>IF(Sheet1!CD164=Лист1!CD164,1,0)</f>
        <v>1</v>
      </c>
      <c r="CE164">
        <f>IF(Sheet1!CE164=Лист1!CE164,1,0)</f>
        <v>1</v>
      </c>
      <c r="CF164">
        <f>IF(Sheet1!CF164=Лист1!CF164,1,0)</f>
        <v>1</v>
      </c>
      <c r="CG164">
        <f>IF(Sheet1!CG164=Лист1!CG164,1,0)</f>
        <v>1</v>
      </c>
      <c r="CH164">
        <f>IF(Sheet1!CH164=Лист1!CH164,1,0)</f>
        <v>1</v>
      </c>
      <c r="CI164">
        <f>IF(Sheet1!CI164=Лист1!CI164,1,0)</f>
        <v>1</v>
      </c>
      <c r="CJ164">
        <f>IF(Sheet1!CJ164=Лист1!CJ164,1,0)</f>
        <v>1</v>
      </c>
      <c r="CK164">
        <f>IF(Sheet1!CK164=Лист1!CK164,1,0)</f>
        <v>1</v>
      </c>
      <c r="CL164">
        <f>IF(Sheet1!CL164=Лист1!CL164,1,0)</f>
        <v>1</v>
      </c>
      <c r="CM164">
        <f>IF(Sheet1!CM164=Лист1!CM164,1,0)</f>
        <v>1</v>
      </c>
      <c r="CN164">
        <f>IF(Sheet1!CN164=Лист1!CN164,1,0)</f>
        <v>1</v>
      </c>
      <c r="CO164">
        <f>IF(Sheet1!CO164=Лист1!CO164,1,0)</f>
        <v>1</v>
      </c>
      <c r="CP164">
        <f>IF(Sheet1!CP164=Лист1!CP164,1,0)</f>
        <v>1</v>
      </c>
      <c r="CQ164">
        <f>IF(Sheet1!CQ164=Лист1!CQ164,1,0)</f>
        <v>1</v>
      </c>
      <c r="CR164">
        <f>IF(Sheet1!CR164=Лист1!CR164,1,0)</f>
        <v>1</v>
      </c>
      <c r="CS164">
        <f>IF(Sheet1!CS164=Лист1!CS164,1,0)</f>
        <v>1</v>
      </c>
      <c r="CT164">
        <f>IF(Sheet1!CT164=Лист1!CT164,1,0)</f>
        <v>1</v>
      </c>
      <c r="CU164">
        <f>IF(Sheet1!CU164=Лист1!CU164,1,0)</f>
        <v>1</v>
      </c>
      <c r="CV164">
        <f>IF(Sheet1!CV164=Лист1!CV164,1,0)</f>
        <v>1</v>
      </c>
      <c r="CW164">
        <f>IF(Sheet1!CW164=Лист1!CW164,1,0)</f>
        <v>1</v>
      </c>
      <c r="CX164">
        <f>IF(Sheet1!CX164=Лист1!CX164,1,0)</f>
        <v>1</v>
      </c>
      <c r="CY164">
        <f>IF(Sheet1!CY164=Лист1!CY164,1,0)</f>
        <v>1</v>
      </c>
      <c r="CZ164">
        <f>IF(Sheet1!CZ164=Лист1!CZ164,1,0)</f>
        <v>1</v>
      </c>
      <c r="DA164">
        <f>IF(Sheet1!DA164=Лист1!DA164,1,0)</f>
        <v>1</v>
      </c>
      <c r="DB164">
        <f>IF(Sheet1!DB164=Лист1!DB164,1,0)</f>
        <v>1</v>
      </c>
      <c r="DC164">
        <f>IF(Sheet1!DC164=Лист1!DC164,1,0)</f>
        <v>1</v>
      </c>
      <c r="DD164">
        <f>IF(Sheet1!DD164=Лист1!DD164,1,0)</f>
        <v>1</v>
      </c>
      <c r="DE164">
        <f>IF(Sheet1!DE164=Лист1!DE164,1,0)</f>
        <v>1</v>
      </c>
      <c r="DF164">
        <f>IF(Sheet1!DF164=Лист1!DF164,1,0)</f>
        <v>1</v>
      </c>
      <c r="DG164">
        <f>IF(Sheet1!DG164=Лист1!DG164,1,0)</f>
        <v>1</v>
      </c>
      <c r="DH164">
        <f>IF(Sheet1!DH164=Лист1!DH164,1,0)</f>
        <v>1</v>
      </c>
      <c r="DI164">
        <f>IF(Sheet1!DI164=Лист1!DI164,1,0)</f>
        <v>1</v>
      </c>
      <c r="DJ164">
        <f>IF(Sheet1!DJ164=Лист1!DJ164,1,0)</f>
        <v>1</v>
      </c>
      <c r="DK164">
        <f>IF(Sheet1!DK164=Лист1!DK164,1,0)</f>
        <v>1</v>
      </c>
      <c r="DL164">
        <f>IF(Sheet1!DL164=Лист1!DL164,1,0)</f>
        <v>1</v>
      </c>
      <c r="DM164">
        <f>IF(Sheet1!DM164=Лист1!DM164,1,0)</f>
        <v>1</v>
      </c>
      <c r="DN164">
        <f>IF(Sheet1!DN164=Лист1!DN164,1,0)</f>
        <v>1</v>
      </c>
      <c r="DO164">
        <f>IF(Sheet1!DO164=Лист1!DO164,1,0)</f>
        <v>1</v>
      </c>
      <c r="DP164">
        <f>IF(Sheet1!DP164=Лист1!DP164,1,0)</f>
        <v>1</v>
      </c>
      <c r="DQ164">
        <f>IF(Sheet1!DQ164=Лист1!DQ164,1,0)</f>
        <v>1</v>
      </c>
      <c r="DR164">
        <f>IF(Sheet1!DR164=Лист1!DR164,1,0)</f>
        <v>1</v>
      </c>
      <c r="DS164">
        <f>IF(Sheet1!DS164=Лист1!DS164,1,0)</f>
        <v>1</v>
      </c>
      <c r="DT164">
        <f>IF(Sheet1!DT164=Лист1!DT164,1,0)</f>
        <v>1</v>
      </c>
      <c r="DU164">
        <f>IF(Sheet1!DU164=Лист1!DU164,1,0)</f>
        <v>1</v>
      </c>
      <c r="DV164">
        <f>IF(Sheet1!DV164=Лист1!DV164,1,0)</f>
        <v>1</v>
      </c>
      <c r="DW164">
        <f>IF(Sheet1!DW164=Лист1!DW164,1,0)</f>
        <v>1</v>
      </c>
      <c r="DX164">
        <f>IF(Sheet1!DX164=Лист1!DX164,1,0)</f>
        <v>1</v>
      </c>
      <c r="DY164">
        <f>IF(Sheet1!DY164=Лист1!DY164,1,0)</f>
        <v>1</v>
      </c>
      <c r="DZ164">
        <f>IF(Sheet1!DZ164=Лист1!DZ164,1,0)</f>
        <v>1</v>
      </c>
      <c r="EA164">
        <f>IF(Sheet1!EA164=Лист1!EA164,1,0)</f>
        <v>1</v>
      </c>
      <c r="EB164">
        <f>IF(Sheet1!EB164=Лист1!EB164,1,0)</f>
        <v>1</v>
      </c>
      <c r="EC164">
        <f>IF(Sheet1!EC164=Лист1!EC164,1,0)</f>
        <v>1</v>
      </c>
      <c r="ED164">
        <f>IF(Sheet1!ED164=Лист1!ED164,1,0)</f>
        <v>1</v>
      </c>
      <c r="EE164">
        <f>IF(Sheet1!EE164=Лист1!EE164,1,0)</f>
        <v>1</v>
      </c>
      <c r="EF164">
        <f>IF(Sheet1!EF164=Лист1!EF164,1,0)</f>
        <v>1</v>
      </c>
      <c r="EG164">
        <f>IF(Sheet1!EG164=Лист1!EG164,1,0)</f>
        <v>1</v>
      </c>
      <c r="EH164">
        <f>IF(Sheet1!EH164=Лист1!EH164,1,0)</f>
        <v>1</v>
      </c>
      <c r="EI164">
        <f>IF(Sheet1!EI164=Лист1!EI164,1,0)</f>
        <v>1</v>
      </c>
      <c r="EJ164">
        <f>IF(Sheet1!EJ164=Лист1!EJ164,1,0)</f>
        <v>1</v>
      </c>
      <c r="EK164">
        <f>IF(Sheet1!EK164=Лист1!EK164,1,0)</f>
        <v>1</v>
      </c>
      <c r="EL164">
        <f>IF(Sheet1!EL164=Лист1!EL164,1,0)</f>
        <v>1</v>
      </c>
      <c r="EM164">
        <f>IF(Sheet1!EM164=Лист1!EM164,1,0)</f>
        <v>1</v>
      </c>
      <c r="EN164">
        <f>IF(Sheet1!EN164=Лист1!EN164,1,0)</f>
        <v>1</v>
      </c>
      <c r="EO164">
        <f>IF(Sheet1!EO164=Лист1!EO164,1,0)</f>
        <v>1</v>
      </c>
      <c r="EP164">
        <f>IF(Sheet1!EP164=Лист1!EP164,1,0)</f>
        <v>1</v>
      </c>
      <c r="EQ164">
        <f>IF(Sheet1!EQ164=Лист1!EQ164,1,0)</f>
        <v>1</v>
      </c>
      <c r="ER164">
        <f>IF(Sheet1!ER164=Лист1!ER164,1,0)</f>
        <v>1</v>
      </c>
      <c r="ES164">
        <f>IF(Sheet1!ES164=Лист1!ES164,1,0)</f>
        <v>1</v>
      </c>
      <c r="ET164">
        <f>IF(Sheet1!ET164=Лист1!ET164,1,0)</f>
        <v>1</v>
      </c>
      <c r="EU164">
        <f>IF(Sheet1!EU164=Лист1!EU164,1,0)</f>
        <v>1</v>
      </c>
      <c r="EV164">
        <f>IF(Sheet1!EV164=Лист1!EV164,1,0)</f>
        <v>1</v>
      </c>
      <c r="EW164">
        <f>IF(Sheet1!EW164=Лист1!EW164,1,0)</f>
        <v>1</v>
      </c>
      <c r="EX164">
        <f>IF(Sheet1!EX164=Лист1!EX164,1,0)</f>
        <v>1</v>
      </c>
      <c r="EY164">
        <f>IF(Sheet1!EY164=Лист1!EY164,1,0)</f>
        <v>1</v>
      </c>
      <c r="EZ164">
        <f>IF(Sheet1!EZ164=Лист1!EZ164,1,0)</f>
        <v>1</v>
      </c>
      <c r="FA164">
        <f>IF(Sheet1!FA164=Лист1!FA164,1,0)</f>
        <v>1</v>
      </c>
      <c r="FB164">
        <f>IF(Sheet1!FB164=Лист1!FB164,1,0)</f>
        <v>1</v>
      </c>
      <c r="FC164">
        <f>IF(Sheet1!FC164=Лист1!FC164,1,0)</f>
        <v>1</v>
      </c>
      <c r="FD164">
        <f>IF(Sheet1!FD164=Лист1!FD164,1,0)</f>
        <v>1</v>
      </c>
      <c r="FE164">
        <f>IF(Sheet1!FE164=Лист1!FE164,1,0)</f>
        <v>1</v>
      </c>
      <c r="FF164">
        <f>IF(Sheet1!FF164=Лист1!FF164,1,0)</f>
        <v>1</v>
      </c>
      <c r="FG164">
        <f>IF(Sheet1!FG164=Лист1!FG164,1,0)</f>
        <v>1</v>
      </c>
      <c r="FH164">
        <f>IF(Sheet1!FH164=Лист1!FH164,1,0)</f>
        <v>1</v>
      </c>
      <c r="FI164">
        <f>IF(Sheet1!FI164=Лист1!FI164,1,0)</f>
        <v>1</v>
      </c>
      <c r="FJ164">
        <f>IF(Sheet1!FJ164=Лист1!FJ164,1,0)</f>
        <v>1</v>
      </c>
      <c r="FK164">
        <f>IF(Sheet1!FK164=Лист1!FK164,1,0)</f>
        <v>1</v>
      </c>
      <c r="FL164">
        <f>IF(Sheet1!FL164=Лист1!FL164,1,0)</f>
        <v>1</v>
      </c>
      <c r="FM164">
        <f>IF(Sheet1!FM164=Лист1!FM164,1,0)</f>
        <v>1</v>
      </c>
      <c r="FN164">
        <f>IF(Sheet1!FN164=Лист1!FN164,1,0)</f>
        <v>1</v>
      </c>
      <c r="FO164">
        <f>IF(Sheet1!FO164=Лист1!FO164,1,0)</f>
        <v>1</v>
      </c>
      <c r="FP164">
        <f>IF(Sheet1!FP164=Лист1!FP164,1,0)</f>
        <v>1</v>
      </c>
      <c r="FQ164">
        <f>IF(Sheet1!FQ164=Лист1!FQ164,1,0)</f>
        <v>1</v>
      </c>
      <c r="FR164">
        <f>IF(Sheet1!FR164=Лист1!FR164,1,0)</f>
        <v>1</v>
      </c>
      <c r="FS164">
        <f>IF(Sheet1!FS164=Лист1!FS164,1,0)</f>
        <v>1</v>
      </c>
      <c r="FT164">
        <f>IF(Sheet1!FT164=Лист1!FT164,1,0)</f>
        <v>1</v>
      </c>
      <c r="FU164">
        <f>IF(Sheet1!FU164=Лист1!FU164,1,0)</f>
        <v>1</v>
      </c>
      <c r="FV164">
        <f>IF(Sheet1!FV164=Лист1!FV164,1,0)</f>
        <v>1</v>
      </c>
      <c r="FW164">
        <f>IF(Sheet1!FW164=Лист1!FW164,1,0)</f>
        <v>1</v>
      </c>
      <c r="FX164">
        <f>IF(Sheet1!FX164=Лист1!FX164,1,0)</f>
        <v>1</v>
      </c>
      <c r="FY164">
        <f>IF(Sheet1!FY164=Лист1!FY164,1,0)</f>
        <v>1</v>
      </c>
      <c r="FZ164">
        <f>IF(Sheet1!FZ164=Лист1!FZ164,1,0)</f>
        <v>1</v>
      </c>
      <c r="GA164">
        <f>IF(Sheet1!GA164=Лист1!GA164,1,0)</f>
        <v>1</v>
      </c>
      <c r="GB164">
        <f>IF(Sheet1!GB164=Лист1!GB164,1,0)</f>
        <v>1</v>
      </c>
      <c r="GC164">
        <f>IF(Sheet1!GC164=Лист1!GC164,1,0)</f>
        <v>1</v>
      </c>
      <c r="GD164">
        <f>IF(Sheet1!GD164=Лист1!GD164,1,0)</f>
        <v>1</v>
      </c>
      <c r="GE164">
        <f>IF(Sheet1!GE164=Лист1!GE164,1,0)</f>
        <v>1</v>
      </c>
      <c r="GF164">
        <f>IF(Sheet1!GF164=Лист1!GF164,1,0)</f>
        <v>1</v>
      </c>
      <c r="GG164">
        <f>IF(Sheet1!GG164=Лист1!GG164,1,0)</f>
        <v>1</v>
      </c>
      <c r="GH164">
        <f>IF(Sheet1!GH164=Лист1!GH164,1,0)</f>
        <v>1</v>
      </c>
      <c r="GI164">
        <f>IF(Sheet1!GI164=Лист1!GI164,1,0)</f>
        <v>1</v>
      </c>
    </row>
    <row r="165" spans="1:191" x14ac:dyDescent="0.25">
      <c r="A165">
        <f>IF(Sheet1!A165=Лист1!A165,1,0)</f>
        <v>1</v>
      </c>
      <c r="B165">
        <f>IF(Sheet1!B165=Лист1!B165,1,0)</f>
        <v>1</v>
      </c>
      <c r="C165">
        <f>IF(Sheet1!C165=Лист1!C165,1,0)</f>
        <v>1</v>
      </c>
      <c r="D165">
        <f>IF(Sheet1!D165=Лист1!D165,1,0)</f>
        <v>1</v>
      </c>
      <c r="E165">
        <f>IF(Sheet1!E165=Лист1!E165,1,0)</f>
        <v>1</v>
      </c>
      <c r="F165">
        <f>IF(Sheet1!F165=Лист1!F165,1,0)</f>
        <v>1</v>
      </c>
      <c r="G165">
        <f>IF(Sheet1!G165=Лист1!G165,1,0)</f>
        <v>1</v>
      </c>
      <c r="H165">
        <f>IF(Sheet1!H165=Лист1!H165,1,0)</f>
        <v>1</v>
      </c>
      <c r="I165">
        <f>IF(Sheet1!I165=Лист1!I165,1,0)</f>
        <v>1</v>
      </c>
      <c r="J165">
        <f>IF(Sheet1!J165=Лист1!J165,1,0)</f>
        <v>1</v>
      </c>
      <c r="K165">
        <f>IF(Sheet1!K165=Лист1!K165,1,0)</f>
        <v>1</v>
      </c>
      <c r="L165">
        <f>IF(Sheet1!L165=Лист1!L165,1,0)</f>
        <v>1</v>
      </c>
      <c r="M165">
        <f>IF(Sheet1!M165=Лист1!M165,1,0)</f>
        <v>1</v>
      </c>
      <c r="N165">
        <f>IF(Sheet1!N165=Лист1!N165,1,0)</f>
        <v>1</v>
      </c>
      <c r="O165">
        <f>IF(Sheet1!O165=Лист1!O165,1,0)</f>
        <v>1</v>
      </c>
      <c r="P165">
        <f>IF(Sheet1!P165=Лист1!P165,1,0)</f>
        <v>1</v>
      </c>
      <c r="Q165">
        <f>IF(Sheet1!Q165=Лист1!Q165,1,0)</f>
        <v>1</v>
      </c>
      <c r="R165">
        <f>IF(Sheet1!R165=Лист1!R165,1,0)</f>
        <v>1</v>
      </c>
      <c r="S165">
        <f>IF(Sheet1!S165=Лист1!S165,1,0)</f>
        <v>1</v>
      </c>
      <c r="T165">
        <f>IF(Sheet1!T165=Лист1!T165,1,0)</f>
        <v>1</v>
      </c>
      <c r="U165">
        <f>IF(Sheet1!U165=Лист1!U165,1,0)</f>
        <v>1</v>
      </c>
      <c r="V165">
        <f>IF(Sheet1!V165=Лист1!V165,1,0)</f>
        <v>1</v>
      </c>
      <c r="W165">
        <f>IF(Sheet1!W165=Лист1!W165,1,0)</f>
        <v>1</v>
      </c>
      <c r="X165">
        <f>IF(Sheet1!X165=Лист1!X165,1,0)</f>
        <v>1</v>
      </c>
      <c r="Y165">
        <f>IF(Sheet1!Y165=Лист1!Y165,1,0)</f>
        <v>1</v>
      </c>
      <c r="Z165">
        <f>IF(Sheet1!Z165=Лист1!Z165,1,0)</f>
        <v>1</v>
      </c>
      <c r="AA165">
        <f>IF(Sheet1!AA165=Лист1!AA165,1,0)</f>
        <v>1</v>
      </c>
      <c r="AB165">
        <f>IF(Sheet1!AB165=Лист1!AB165,1,0)</f>
        <v>1</v>
      </c>
      <c r="AC165">
        <f>IF(Sheet1!AC165=Лист1!AC165,1,0)</f>
        <v>1</v>
      </c>
      <c r="AD165">
        <f>IF(Sheet1!AD165=Лист1!AD165,1,0)</f>
        <v>1</v>
      </c>
      <c r="AE165">
        <f>IF(Sheet1!AE165=Лист1!AE165,1,0)</f>
        <v>1</v>
      </c>
      <c r="AF165">
        <f>IF(Sheet1!AF165=Лист1!AF165,1,0)</f>
        <v>1</v>
      </c>
      <c r="AG165">
        <f>IF(Sheet1!AG165=Лист1!AG165,1,0)</f>
        <v>1</v>
      </c>
      <c r="AH165">
        <f>IF(Sheet1!AH165=Лист1!AH165,1,0)</f>
        <v>1</v>
      </c>
      <c r="AI165">
        <f>IF(Sheet1!AI165=Лист1!AI165,1,0)</f>
        <v>1</v>
      </c>
      <c r="AJ165">
        <f>IF(Sheet1!AJ165=Лист1!AJ165,1,0)</f>
        <v>1</v>
      </c>
      <c r="AK165">
        <f>IF(Sheet1!AK165=Лист1!AK165,1,0)</f>
        <v>1</v>
      </c>
      <c r="AL165">
        <f>IF(Sheet1!AL165=Лист1!AL165,1,0)</f>
        <v>1</v>
      </c>
      <c r="AM165">
        <f>IF(Sheet1!AM165=Лист1!AM165,1,0)</f>
        <v>1</v>
      </c>
      <c r="AN165">
        <f>IF(Sheet1!AN165=Лист1!AN165,1,0)</f>
        <v>1</v>
      </c>
      <c r="AO165">
        <f>IF(Sheet1!AO165=Лист1!AO165,1,0)</f>
        <v>1</v>
      </c>
      <c r="AP165">
        <f>IF(Sheet1!AP165=Лист1!AP165,1,0)</f>
        <v>1</v>
      </c>
      <c r="AQ165">
        <f>IF(Sheet1!AQ165=Лист1!AQ165,1,0)</f>
        <v>1</v>
      </c>
      <c r="AR165">
        <f>IF(Sheet1!AR165=Лист1!AR165,1,0)</f>
        <v>1</v>
      </c>
      <c r="AS165">
        <f>IF(Sheet1!AS165=Лист1!AS165,1,0)</f>
        <v>1</v>
      </c>
      <c r="AT165">
        <f>IF(Sheet1!AT165=Лист1!AT165,1,0)</f>
        <v>1</v>
      </c>
      <c r="AU165">
        <f>IF(Sheet1!AU165=Лист1!AU165,1,0)</f>
        <v>1</v>
      </c>
      <c r="AV165">
        <f>IF(Sheet1!AV165=Лист1!AV165,1,0)</f>
        <v>1</v>
      </c>
      <c r="AW165">
        <f>IF(Sheet1!AW165=Лист1!AW165,1,0)</f>
        <v>1</v>
      </c>
      <c r="AX165">
        <f>IF(Sheet1!AX165=Лист1!AX165,1,0)</f>
        <v>1</v>
      </c>
      <c r="AY165">
        <f>IF(Sheet1!AY165=Лист1!AY165,1,0)</f>
        <v>1</v>
      </c>
      <c r="AZ165">
        <f>IF(Sheet1!AZ165=Лист1!AZ165,1,0)</f>
        <v>1</v>
      </c>
      <c r="BA165">
        <f>IF(Sheet1!BA165=Лист1!BA165,1,0)</f>
        <v>1</v>
      </c>
      <c r="BB165">
        <f>IF(Sheet1!BB165=Лист1!BB165,1,0)</f>
        <v>1</v>
      </c>
      <c r="BC165">
        <f>IF(Sheet1!BC165=Лист1!BC165,1,0)</f>
        <v>1</v>
      </c>
      <c r="BD165">
        <f>IF(Sheet1!BD165=Лист1!BD165,1,0)</f>
        <v>1</v>
      </c>
      <c r="BE165">
        <f>IF(Sheet1!BE165=Лист1!BE165,1,0)</f>
        <v>1</v>
      </c>
      <c r="BF165">
        <f>IF(Sheet1!BF165=Лист1!BF165,1,0)</f>
        <v>1</v>
      </c>
      <c r="BG165">
        <f>IF(Sheet1!BG165=Лист1!BG165,1,0)</f>
        <v>1</v>
      </c>
      <c r="BH165">
        <f>IF(Sheet1!BH165=Лист1!BH165,1,0)</f>
        <v>1</v>
      </c>
      <c r="BI165">
        <f>IF(Sheet1!BI165=Лист1!BI165,1,0)</f>
        <v>1</v>
      </c>
      <c r="BJ165">
        <f>IF(Sheet1!BJ165=Лист1!BJ165,1,0)</f>
        <v>1</v>
      </c>
      <c r="BK165">
        <f>IF(Sheet1!BK165=Лист1!BK165,1,0)</f>
        <v>1</v>
      </c>
      <c r="BL165">
        <f>IF(Sheet1!BL165=Лист1!BL165,1,0)</f>
        <v>1</v>
      </c>
      <c r="BM165">
        <f>IF(Sheet1!BM165=Лист1!BM165,1,0)</f>
        <v>1</v>
      </c>
      <c r="BN165">
        <f>IF(Sheet1!BN165=Лист1!BN165,1,0)</f>
        <v>1</v>
      </c>
      <c r="BO165">
        <f>IF(Sheet1!BO165=Лист1!BO165,1,0)</f>
        <v>1</v>
      </c>
      <c r="BP165">
        <f>IF(Sheet1!BP165=Лист1!BP165,1,0)</f>
        <v>1</v>
      </c>
      <c r="BQ165">
        <f>IF(Sheet1!BQ165=Лист1!BQ165,1,0)</f>
        <v>1</v>
      </c>
      <c r="BR165">
        <f>IF(Sheet1!BR165=Лист1!BR165,1,0)</f>
        <v>1</v>
      </c>
      <c r="BS165">
        <f>IF(Sheet1!BS165=Лист1!BS165,1,0)</f>
        <v>1</v>
      </c>
      <c r="BT165">
        <f>IF(Sheet1!BT165=Лист1!BT165,1,0)</f>
        <v>1</v>
      </c>
      <c r="BU165">
        <f>IF(Sheet1!BU165=Лист1!BU165,1,0)</f>
        <v>1</v>
      </c>
      <c r="BV165">
        <f>IF(Sheet1!BV165=Лист1!BV165,1,0)</f>
        <v>1</v>
      </c>
      <c r="BW165">
        <f>IF(Sheet1!BW165=Лист1!BW165,1,0)</f>
        <v>1</v>
      </c>
      <c r="BX165">
        <f>IF(Sheet1!BX165=Лист1!BX165,1,0)</f>
        <v>1</v>
      </c>
      <c r="BY165">
        <f>IF(Sheet1!BY165=Лист1!BY165,1,0)</f>
        <v>1</v>
      </c>
      <c r="BZ165">
        <f>IF(Sheet1!BZ165=Лист1!BZ165,1,0)</f>
        <v>1</v>
      </c>
      <c r="CA165">
        <f>IF(Sheet1!CA165=Лист1!CA165,1,0)</f>
        <v>1</v>
      </c>
      <c r="CB165">
        <f>IF(Sheet1!CB165=Лист1!CB165,1,0)</f>
        <v>1</v>
      </c>
      <c r="CC165">
        <f>IF(Sheet1!CC165=Лист1!CC165,1,0)</f>
        <v>1</v>
      </c>
      <c r="CD165">
        <f>IF(Sheet1!CD165=Лист1!CD165,1,0)</f>
        <v>1</v>
      </c>
      <c r="CE165">
        <f>IF(Sheet1!CE165=Лист1!CE165,1,0)</f>
        <v>1</v>
      </c>
      <c r="CF165">
        <f>IF(Sheet1!CF165=Лист1!CF165,1,0)</f>
        <v>1</v>
      </c>
      <c r="CG165">
        <f>IF(Sheet1!CG165=Лист1!CG165,1,0)</f>
        <v>1</v>
      </c>
      <c r="CH165">
        <f>IF(Sheet1!CH165=Лист1!CH165,1,0)</f>
        <v>1</v>
      </c>
      <c r="CI165">
        <f>IF(Sheet1!CI165=Лист1!CI165,1,0)</f>
        <v>1</v>
      </c>
      <c r="CJ165">
        <f>IF(Sheet1!CJ165=Лист1!CJ165,1,0)</f>
        <v>1</v>
      </c>
      <c r="CK165">
        <f>IF(Sheet1!CK165=Лист1!CK165,1,0)</f>
        <v>1</v>
      </c>
      <c r="CL165">
        <f>IF(Sheet1!CL165=Лист1!CL165,1,0)</f>
        <v>1</v>
      </c>
      <c r="CM165">
        <f>IF(Sheet1!CM165=Лист1!CM165,1,0)</f>
        <v>1</v>
      </c>
      <c r="CN165">
        <f>IF(Sheet1!CN165=Лист1!CN165,1,0)</f>
        <v>1</v>
      </c>
      <c r="CO165">
        <f>IF(Sheet1!CO165=Лист1!CO165,1,0)</f>
        <v>1</v>
      </c>
      <c r="CP165">
        <f>IF(Sheet1!CP165=Лист1!CP165,1,0)</f>
        <v>1</v>
      </c>
      <c r="CQ165">
        <f>IF(Sheet1!CQ165=Лист1!CQ165,1,0)</f>
        <v>1</v>
      </c>
      <c r="CR165">
        <f>IF(Sheet1!CR165=Лист1!CR165,1,0)</f>
        <v>1</v>
      </c>
      <c r="CS165">
        <f>IF(Sheet1!CS165=Лист1!CS165,1,0)</f>
        <v>1</v>
      </c>
      <c r="CT165">
        <f>IF(Sheet1!CT165=Лист1!CT165,1,0)</f>
        <v>1</v>
      </c>
      <c r="CU165">
        <f>IF(Sheet1!CU165=Лист1!CU165,1,0)</f>
        <v>1</v>
      </c>
      <c r="CV165">
        <f>IF(Sheet1!CV165=Лист1!CV165,1,0)</f>
        <v>1</v>
      </c>
      <c r="CW165">
        <f>IF(Sheet1!CW165=Лист1!CW165,1,0)</f>
        <v>1</v>
      </c>
      <c r="CX165">
        <f>IF(Sheet1!CX165=Лист1!CX165,1,0)</f>
        <v>1</v>
      </c>
      <c r="CY165">
        <f>IF(Sheet1!CY165=Лист1!CY165,1,0)</f>
        <v>1</v>
      </c>
      <c r="CZ165">
        <f>IF(Sheet1!CZ165=Лист1!CZ165,1,0)</f>
        <v>1</v>
      </c>
      <c r="DA165">
        <f>IF(Sheet1!DA165=Лист1!DA165,1,0)</f>
        <v>1</v>
      </c>
      <c r="DB165">
        <f>IF(Sheet1!DB165=Лист1!DB165,1,0)</f>
        <v>1</v>
      </c>
      <c r="DC165">
        <f>IF(Sheet1!DC165=Лист1!DC165,1,0)</f>
        <v>1</v>
      </c>
      <c r="DD165">
        <f>IF(Sheet1!DD165=Лист1!DD165,1,0)</f>
        <v>1</v>
      </c>
      <c r="DE165">
        <f>IF(Sheet1!DE165=Лист1!DE165,1,0)</f>
        <v>1</v>
      </c>
      <c r="DF165">
        <f>IF(Sheet1!DF165=Лист1!DF165,1,0)</f>
        <v>1</v>
      </c>
      <c r="DG165">
        <f>IF(Sheet1!DG165=Лист1!DG165,1,0)</f>
        <v>1</v>
      </c>
      <c r="DH165">
        <f>IF(Sheet1!DH165=Лист1!DH165,1,0)</f>
        <v>1</v>
      </c>
      <c r="DI165">
        <f>IF(Sheet1!DI165=Лист1!DI165,1,0)</f>
        <v>1</v>
      </c>
      <c r="DJ165">
        <f>IF(Sheet1!DJ165=Лист1!DJ165,1,0)</f>
        <v>1</v>
      </c>
      <c r="DK165">
        <f>IF(Sheet1!DK165=Лист1!DK165,1,0)</f>
        <v>1</v>
      </c>
      <c r="DL165">
        <f>IF(Sheet1!DL165=Лист1!DL165,1,0)</f>
        <v>1</v>
      </c>
      <c r="DM165">
        <f>IF(Sheet1!DM165=Лист1!DM165,1,0)</f>
        <v>1</v>
      </c>
      <c r="DN165">
        <f>IF(Sheet1!DN165=Лист1!DN165,1,0)</f>
        <v>1</v>
      </c>
      <c r="DO165">
        <f>IF(Sheet1!DO165=Лист1!DO165,1,0)</f>
        <v>1</v>
      </c>
      <c r="DP165">
        <f>IF(Sheet1!DP165=Лист1!DP165,1,0)</f>
        <v>1</v>
      </c>
      <c r="DQ165">
        <f>IF(Sheet1!DQ165=Лист1!DQ165,1,0)</f>
        <v>1</v>
      </c>
      <c r="DR165">
        <f>IF(Sheet1!DR165=Лист1!DR165,1,0)</f>
        <v>1</v>
      </c>
      <c r="DS165">
        <f>IF(Sheet1!DS165=Лист1!DS165,1,0)</f>
        <v>1</v>
      </c>
      <c r="DT165">
        <f>IF(Sheet1!DT165=Лист1!DT165,1,0)</f>
        <v>1</v>
      </c>
      <c r="DU165">
        <f>IF(Sheet1!DU165=Лист1!DU165,1,0)</f>
        <v>1</v>
      </c>
      <c r="DV165">
        <f>IF(Sheet1!DV165=Лист1!DV165,1,0)</f>
        <v>1</v>
      </c>
      <c r="DW165">
        <f>IF(Sheet1!DW165=Лист1!DW165,1,0)</f>
        <v>1</v>
      </c>
      <c r="DX165">
        <f>IF(Sheet1!DX165=Лист1!DX165,1,0)</f>
        <v>1</v>
      </c>
      <c r="DY165">
        <f>IF(Sheet1!DY165=Лист1!DY165,1,0)</f>
        <v>1</v>
      </c>
      <c r="DZ165">
        <f>IF(Sheet1!DZ165=Лист1!DZ165,1,0)</f>
        <v>1</v>
      </c>
      <c r="EA165">
        <f>IF(Sheet1!EA165=Лист1!EA165,1,0)</f>
        <v>1</v>
      </c>
      <c r="EB165">
        <f>IF(Sheet1!EB165=Лист1!EB165,1,0)</f>
        <v>1</v>
      </c>
      <c r="EC165">
        <f>IF(Sheet1!EC165=Лист1!EC165,1,0)</f>
        <v>1</v>
      </c>
      <c r="ED165">
        <f>IF(Sheet1!ED165=Лист1!ED165,1,0)</f>
        <v>1</v>
      </c>
      <c r="EE165">
        <f>IF(Sheet1!EE165=Лист1!EE165,1,0)</f>
        <v>1</v>
      </c>
      <c r="EF165">
        <f>IF(Sheet1!EF165=Лист1!EF165,1,0)</f>
        <v>1</v>
      </c>
      <c r="EG165">
        <f>IF(Sheet1!EG165=Лист1!EG165,1,0)</f>
        <v>1</v>
      </c>
      <c r="EH165">
        <f>IF(Sheet1!EH165=Лист1!EH165,1,0)</f>
        <v>1</v>
      </c>
      <c r="EI165">
        <f>IF(Sheet1!EI165=Лист1!EI165,1,0)</f>
        <v>1</v>
      </c>
      <c r="EJ165">
        <f>IF(Sheet1!EJ165=Лист1!EJ165,1,0)</f>
        <v>1</v>
      </c>
      <c r="EK165">
        <f>IF(Sheet1!EK165=Лист1!EK165,1,0)</f>
        <v>1</v>
      </c>
      <c r="EL165">
        <f>IF(Sheet1!EL165=Лист1!EL165,1,0)</f>
        <v>1</v>
      </c>
      <c r="EM165">
        <f>IF(Sheet1!EM165=Лист1!EM165,1,0)</f>
        <v>1</v>
      </c>
      <c r="EN165">
        <f>IF(Sheet1!EN165=Лист1!EN165,1,0)</f>
        <v>1</v>
      </c>
      <c r="EO165">
        <f>IF(Sheet1!EO165=Лист1!EO165,1,0)</f>
        <v>1</v>
      </c>
      <c r="EP165">
        <f>IF(Sheet1!EP165=Лист1!EP165,1,0)</f>
        <v>1</v>
      </c>
      <c r="EQ165">
        <f>IF(Sheet1!EQ165=Лист1!EQ165,1,0)</f>
        <v>1</v>
      </c>
      <c r="ER165">
        <f>IF(Sheet1!ER165=Лист1!ER165,1,0)</f>
        <v>1</v>
      </c>
      <c r="ES165">
        <f>IF(Sheet1!ES165=Лист1!ES165,1,0)</f>
        <v>1</v>
      </c>
      <c r="ET165">
        <f>IF(Sheet1!ET165=Лист1!ET165,1,0)</f>
        <v>1</v>
      </c>
      <c r="EU165">
        <f>IF(Sheet1!EU165=Лист1!EU165,1,0)</f>
        <v>1</v>
      </c>
      <c r="EV165">
        <f>IF(Sheet1!EV165=Лист1!EV165,1,0)</f>
        <v>1</v>
      </c>
      <c r="EW165">
        <f>IF(Sheet1!EW165=Лист1!EW165,1,0)</f>
        <v>1</v>
      </c>
      <c r="EX165">
        <f>IF(Sheet1!EX165=Лист1!EX165,1,0)</f>
        <v>1</v>
      </c>
      <c r="EY165">
        <f>IF(Sheet1!EY165=Лист1!EY165,1,0)</f>
        <v>1</v>
      </c>
      <c r="EZ165">
        <f>IF(Sheet1!EZ165=Лист1!EZ165,1,0)</f>
        <v>1</v>
      </c>
      <c r="FA165">
        <f>IF(Sheet1!FA165=Лист1!FA165,1,0)</f>
        <v>1</v>
      </c>
      <c r="FB165">
        <f>IF(Sheet1!FB165=Лист1!FB165,1,0)</f>
        <v>1</v>
      </c>
      <c r="FC165">
        <f>IF(Sheet1!FC165=Лист1!FC165,1,0)</f>
        <v>0</v>
      </c>
      <c r="FD165">
        <f>IF(Sheet1!FD165=Лист1!FD165,1,0)</f>
        <v>0</v>
      </c>
      <c r="FE165">
        <f>IF(Sheet1!FE165=Лист1!FE165,1,0)</f>
        <v>1</v>
      </c>
      <c r="FF165">
        <f>IF(Sheet1!FF165=Лист1!FF165,1,0)</f>
        <v>1</v>
      </c>
      <c r="FG165">
        <f>IF(Sheet1!FG165=Лист1!FG165,1,0)</f>
        <v>1</v>
      </c>
      <c r="FH165">
        <f>IF(Sheet1!FH165=Лист1!FH165,1,0)</f>
        <v>1</v>
      </c>
      <c r="FI165">
        <f>IF(Sheet1!FI165=Лист1!FI165,1,0)</f>
        <v>1</v>
      </c>
      <c r="FJ165">
        <f>IF(Sheet1!FJ165=Лист1!FJ165,1,0)</f>
        <v>1</v>
      </c>
      <c r="FK165">
        <f>IF(Sheet1!FK165=Лист1!FK165,1,0)</f>
        <v>1</v>
      </c>
      <c r="FL165">
        <f>IF(Sheet1!FL165=Лист1!FL165,1,0)</f>
        <v>1</v>
      </c>
      <c r="FM165">
        <f>IF(Sheet1!FM165=Лист1!FM165,1,0)</f>
        <v>1</v>
      </c>
      <c r="FN165">
        <f>IF(Sheet1!FN165=Лист1!FN165,1,0)</f>
        <v>1</v>
      </c>
      <c r="FO165">
        <f>IF(Sheet1!FO165=Лист1!FO165,1,0)</f>
        <v>1</v>
      </c>
      <c r="FP165">
        <f>IF(Sheet1!FP165=Лист1!FP165,1,0)</f>
        <v>1</v>
      </c>
      <c r="FQ165">
        <f>IF(Sheet1!FQ165=Лист1!FQ165,1,0)</f>
        <v>1</v>
      </c>
      <c r="FR165">
        <f>IF(Sheet1!FR165=Лист1!FR165,1,0)</f>
        <v>1</v>
      </c>
      <c r="FS165">
        <f>IF(Sheet1!FS165=Лист1!FS165,1,0)</f>
        <v>1</v>
      </c>
      <c r="FT165">
        <f>IF(Sheet1!FT165=Лист1!FT165,1,0)</f>
        <v>1</v>
      </c>
      <c r="FU165">
        <f>IF(Sheet1!FU165=Лист1!FU165,1,0)</f>
        <v>1</v>
      </c>
      <c r="FV165">
        <f>IF(Sheet1!FV165=Лист1!FV165,1,0)</f>
        <v>1</v>
      </c>
      <c r="FW165">
        <f>IF(Sheet1!FW165=Лист1!FW165,1,0)</f>
        <v>1</v>
      </c>
      <c r="FX165">
        <f>IF(Sheet1!FX165=Лист1!FX165,1,0)</f>
        <v>1</v>
      </c>
      <c r="FY165">
        <f>IF(Sheet1!FY165=Лист1!FY165,1,0)</f>
        <v>1</v>
      </c>
      <c r="FZ165">
        <f>IF(Sheet1!FZ165=Лист1!FZ165,1,0)</f>
        <v>1</v>
      </c>
      <c r="GA165">
        <f>IF(Sheet1!GA165=Лист1!GA165,1,0)</f>
        <v>1</v>
      </c>
      <c r="GB165">
        <f>IF(Sheet1!GB165=Лист1!GB165,1,0)</f>
        <v>1</v>
      </c>
      <c r="GC165">
        <f>IF(Sheet1!GC165=Лист1!GC165,1,0)</f>
        <v>1</v>
      </c>
      <c r="GD165">
        <f>IF(Sheet1!GD165=Лист1!GD165,1,0)</f>
        <v>1</v>
      </c>
      <c r="GE165">
        <f>IF(Sheet1!GE165=Лист1!GE165,1,0)</f>
        <v>1</v>
      </c>
      <c r="GF165">
        <f>IF(Sheet1!GF165=Лист1!GF165,1,0)</f>
        <v>1</v>
      </c>
      <c r="GG165">
        <f>IF(Sheet1!GG165=Лист1!GG165,1,0)</f>
        <v>1</v>
      </c>
      <c r="GH165">
        <f>IF(Sheet1!GH165=Лист1!GH165,1,0)</f>
        <v>1</v>
      </c>
      <c r="GI165">
        <f>IF(Sheet1!GI165=Лист1!GI165,1,0)</f>
        <v>1</v>
      </c>
    </row>
    <row r="166" spans="1:191" x14ac:dyDescent="0.25">
      <c r="A166">
        <f>IF(Sheet1!A166=Лист1!A166,1,0)</f>
        <v>1</v>
      </c>
      <c r="B166">
        <f>IF(Sheet1!B166=Лист1!B166,1,0)</f>
        <v>1</v>
      </c>
      <c r="C166">
        <f>IF(Sheet1!C166=Лист1!C166,1,0)</f>
        <v>1</v>
      </c>
      <c r="D166">
        <f>IF(Sheet1!D166=Лист1!D166,1,0)</f>
        <v>1</v>
      </c>
      <c r="E166">
        <f>IF(Sheet1!E166=Лист1!E166,1,0)</f>
        <v>1</v>
      </c>
      <c r="F166">
        <f>IF(Sheet1!F166=Лист1!F166,1,0)</f>
        <v>1</v>
      </c>
      <c r="G166">
        <f>IF(Sheet1!G166=Лист1!G166,1,0)</f>
        <v>1</v>
      </c>
      <c r="H166">
        <f>IF(Sheet1!H166=Лист1!H166,1,0)</f>
        <v>1</v>
      </c>
      <c r="I166">
        <f>IF(Sheet1!I166=Лист1!I166,1,0)</f>
        <v>1</v>
      </c>
      <c r="J166">
        <f>IF(Sheet1!J166=Лист1!J166,1,0)</f>
        <v>1</v>
      </c>
      <c r="K166">
        <f>IF(Sheet1!K166=Лист1!K166,1,0)</f>
        <v>1</v>
      </c>
      <c r="L166">
        <f>IF(Sheet1!L166=Лист1!L166,1,0)</f>
        <v>1</v>
      </c>
      <c r="M166">
        <f>IF(Sheet1!M166=Лист1!M166,1,0)</f>
        <v>1</v>
      </c>
      <c r="N166">
        <f>IF(Sheet1!N166=Лист1!N166,1,0)</f>
        <v>1</v>
      </c>
      <c r="O166">
        <f>IF(Sheet1!O166=Лист1!O166,1,0)</f>
        <v>1</v>
      </c>
      <c r="P166">
        <f>IF(Sheet1!P166=Лист1!P166,1,0)</f>
        <v>1</v>
      </c>
      <c r="Q166">
        <f>IF(Sheet1!Q166=Лист1!Q166,1,0)</f>
        <v>1</v>
      </c>
      <c r="R166">
        <f>IF(Sheet1!R166=Лист1!R166,1,0)</f>
        <v>1</v>
      </c>
      <c r="S166">
        <f>IF(Sheet1!S166=Лист1!S166,1,0)</f>
        <v>1</v>
      </c>
      <c r="T166">
        <f>IF(Sheet1!T166=Лист1!T166,1,0)</f>
        <v>1</v>
      </c>
      <c r="U166">
        <f>IF(Sheet1!U166=Лист1!U166,1,0)</f>
        <v>1</v>
      </c>
      <c r="V166">
        <f>IF(Sheet1!V166=Лист1!V166,1,0)</f>
        <v>1</v>
      </c>
      <c r="W166">
        <f>IF(Sheet1!W166=Лист1!W166,1,0)</f>
        <v>1</v>
      </c>
      <c r="X166">
        <f>IF(Sheet1!X166=Лист1!X166,1,0)</f>
        <v>1</v>
      </c>
      <c r="Y166">
        <f>IF(Sheet1!Y166=Лист1!Y166,1,0)</f>
        <v>1</v>
      </c>
      <c r="Z166">
        <f>IF(Sheet1!Z166=Лист1!Z166,1,0)</f>
        <v>1</v>
      </c>
      <c r="AA166">
        <f>IF(Sheet1!AA166=Лист1!AA166,1,0)</f>
        <v>1</v>
      </c>
      <c r="AB166">
        <f>IF(Sheet1!AB166=Лист1!AB166,1,0)</f>
        <v>1</v>
      </c>
      <c r="AC166">
        <f>IF(Sheet1!AC166=Лист1!AC166,1,0)</f>
        <v>1</v>
      </c>
      <c r="AD166">
        <f>IF(Sheet1!AD166=Лист1!AD166,1,0)</f>
        <v>1</v>
      </c>
      <c r="AE166">
        <f>IF(Sheet1!AE166=Лист1!AE166,1,0)</f>
        <v>1</v>
      </c>
      <c r="AF166">
        <f>IF(Sheet1!AF166=Лист1!AF166,1,0)</f>
        <v>1</v>
      </c>
      <c r="AG166">
        <f>IF(Sheet1!AG166=Лист1!AG166,1,0)</f>
        <v>1</v>
      </c>
      <c r="AH166">
        <f>IF(Sheet1!AH166=Лист1!AH166,1,0)</f>
        <v>1</v>
      </c>
      <c r="AI166">
        <f>IF(Sheet1!AI166=Лист1!AI166,1,0)</f>
        <v>1</v>
      </c>
      <c r="AJ166">
        <f>IF(Sheet1!AJ166=Лист1!AJ166,1,0)</f>
        <v>1</v>
      </c>
      <c r="AK166">
        <f>IF(Sheet1!AK166=Лист1!AK166,1,0)</f>
        <v>1</v>
      </c>
      <c r="AL166">
        <f>IF(Sheet1!AL166=Лист1!AL166,1,0)</f>
        <v>1</v>
      </c>
      <c r="AM166">
        <f>IF(Sheet1!AM166=Лист1!AM166,1,0)</f>
        <v>1</v>
      </c>
      <c r="AN166">
        <f>IF(Sheet1!AN166=Лист1!AN166,1,0)</f>
        <v>1</v>
      </c>
      <c r="AO166">
        <f>IF(Sheet1!AO166=Лист1!AO166,1,0)</f>
        <v>1</v>
      </c>
      <c r="AP166">
        <f>IF(Sheet1!AP166=Лист1!AP166,1,0)</f>
        <v>1</v>
      </c>
      <c r="AQ166">
        <f>IF(Sheet1!AQ166=Лист1!AQ166,1,0)</f>
        <v>1</v>
      </c>
      <c r="AR166">
        <f>IF(Sheet1!AR166=Лист1!AR166,1,0)</f>
        <v>1</v>
      </c>
      <c r="AS166">
        <f>IF(Sheet1!AS166=Лист1!AS166,1,0)</f>
        <v>1</v>
      </c>
      <c r="AT166">
        <f>IF(Sheet1!AT166=Лист1!AT166,1,0)</f>
        <v>1</v>
      </c>
      <c r="AU166">
        <f>IF(Sheet1!AU166=Лист1!AU166,1,0)</f>
        <v>1</v>
      </c>
      <c r="AV166">
        <f>IF(Sheet1!AV166=Лист1!AV166,1,0)</f>
        <v>1</v>
      </c>
      <c r="AW166">
        <f>IF(Sheet1!AW166=Лист1!AW166,1,0)</f>
        <v>1</v>
      </c>
      <c r="AX166">
        <f>IF(Sheet1!AX166=Лист1!AX166,1,0)</f>
        <v>1</v>
      </c>
      <c r="AY166">
        <f>IF(Sheet1!AY166=Лист1!AY166,1,0)</f>
        <v>1</v>
      </c>
      <c r="AZ166">
        <f>IF(Sheet1!AZ166=Лист1!AZ166,1,0)</f>
        <v>1</v>
      </c>
      <c r="BA166">
        <f>IF(Sheet1!BA166=Лист1!BA166,1,0)</f>
        <v>1</v>
      </c>
      <c r="BB166">
        <f>IF(Sheet1!BB166=Лист1!BB166,1,0)</f>
        <v>1</v>
      </c>
      <c r="BC166">
        <f>IF(Sheet1!BC166=Лист1!BC166,1,0)</f>
        <v>1</v>
      </c>
      <c r="BD166">
        <f>IF(Sheet1!BD166=Лист1!BD166,1,0)</f>
        <v>1</v>
      </c>
      <c r="BE166">
        <f>IF(Sheet1!BE166=Лист1!BE166,1,0)</f>
        <v>1</v>
      </c>
      <c r="BF166">
        <f>IF(Sheet1!BF166=Лист1!BF166,1,0)</f>
        <v>1</v>
      </c>
      <c r="BG166">
        <f>IF(Sheet1!BG166=Лист1!BG166,1,0)</f>
        <v>1</v>
      </c>
      <c r="BH166">
        <f>IF(Sheet1!BH166=Лист1!BH166,1,0)</f>
        <v>1</v>
      </c>
      <c r="BI166">
        <f>IF(Sheet1!BI166=Лист1!BI166,1,0)</f>
        <v>1</v>
      </c>
      <c r="BJ166">
        <f>IF(Sheet1!BJ166=Лист1!BJ166,1,0)</f>
        <v>1</v>
      </c>
      <c r="BK166">
        <f>IF(Sheet1!BK166=Лист1!BK166,1,0)</f>
        <v>1</v>
      </c>
      <c r="BL166">
        <f>IF(Sheet1!BL166=Лист1!BL166,1,0)</f>
        <v>1</v>
      </c>
      <c r="BM166">
        <f>IF(Sheet1!BM166=Лист1!BM166,1,0)</f>
        <v>1</v>
      </c>
      <c r="BN166">
        <f>IF(Sheet1!BN166=Лист1!BN166,1,0)</f>
        <v>1</v>
      </c>
      <c r="BO166">
        <f>IF(Sheet1!BO166=Лист1!BO166,1,0)</f>
        <v>1</v>
      </c>
      <c r="BP166">
        <f>IF(Sheet1!BP166=Лист1!BP166,1,0)</f>
        <v>1</v>
      </c>
      <c r="BQ166">
        <f>IF(Sheet1!BQ166=Лист1!BQ166,1,0)</f>
        <v>1</v>
      </c>
      <c r="BR166">
        <f>IF(Sheet1!BR166=Лист1!BR166,1,0)</f>
        <v>1</v>
      </c>
      <c r="BS166">
        <f>IF(Sheet1!BS166=Лист1!BS166,1,0)</f>
        <v>1</v>
      </c>
      <c r="BT166">
        <f>IF(Sheet1!BT166=Лист1!BT166,1,0)</f>
        <v>1</v>
      </c>
      <c r="BU166">
        <f>IF(Sheet1!BU166=Лист1!BU166,1,0)</f>
        <v>1</v>
      </c>
      <c r="BV166">
        <f>IF(Sheet1!BV166=Лист1!BV166,1,0)</f>
        <v>1</v>
      </c>
      <c r="BW166">
        <f>IF(Sheet1!BW166=Лист1!BW166,1,0)</f>
        <v>1</v>
      </c>
      <c r="BX166">
        <f>IF(Sheet1!BX166=Лист1!BX166,1,0)</f>
        <v>1</v>
      </c>
      <c r="BY166">
        <f>IF(Sheet1!BY166=Лист1!BY166,1,0)</f>
        <v>1</v>
      </c>
      <c r="BZ166">
        <f>IF(Sheet1!BZ166=Лист1!BZ166,1,0)</f>
        <v>1</v>
      </c>
      <c r="CA166">
        <f>IF(Sheet1!CA166=Лист1!CA166,1,0)</f>
        <v>1</v>
      </c>
      <c r="CB166">
        <f>IF(Sheet1!CB166=Лист1!CB166,1,0)</f>
        <v>1</v>
      </c>
      <c r="CC166">
        <f>IF(Sheet1!CC166=Лист1!CC166,1,0)</f>
        <v>1</v>
      </c>
      <c r="CD166">
        <f>IF(Sheet1!CD166=Лист1!CD166,1,0)</f>
        <v>1</v>
      </c>
      <c r="CE166">
        <f>IF(Sheet1!CE166=Лист1!CE166,1,0)</f>
        <v>1</v>
      </c>
      <c r="CF166">
        <f>IF(Sheet1!CF166=Лист1!CF166,1,0)</f>
        <v>1</v>
      </c>
      <c r="CG166">
        <f>IF(Sheet1!CG166=Лист1!CG166,1,0)</f>
        <v>1</v>
      </c>
      <c r="CH166">
        <f>IF(Sheet1!CH166=Лист1!CH166,1,0)</f>
        <v>1</v>
      </c>
      <c r="CI166">
        <f>IF(Sheet1!CI166=Лист1!CI166,1,0)</f>
        <v>1</v>
      </c>
      <c r="CJ166">
        <f>IF(Sheet1!CJ166=Лист1!CJ166,1,0)</f>
        <v>1</v>
      </c>
      <c r="CK166">
        <f>IF(Sheet1!CK166=Лист1!CK166,1,0)</f>
        <v>1</v>
      </c>
      <c r="CL166">
        <f>IF(Sheet1!CL166=Лист1!CL166,1,0)</f>
        <v>1</v>
      </c>
      <c r="CM166">
        <f>IF(Sheet1!CM166=Лист1!CM166,1,0)</f>
        <v>1</v>
      </c>
      <c r="CN166">
        <f>IF(Sheet1!CN166=Лист1!CN166,1,0)</f>
        <v>1</v>
      </c>
      <c r="CO166">
        <f>IF(Sheet1!CO166=Лист1!CO166,1,0)</f>
        <v>1</v>
      </c>
      <c r="CP166">
        <f>IF(Sheet1!CP166=Лист1!CP166,1,0)</f>
        <v>1</v>
      </c>
      <c r="CQ166">
        <f>IF(Sheet1!CQ166=Лист1!CQ166,1,0)</f>
        <v>1</v>
      </c>
      <c r="CR166">
        <f>IF(Sheet1!CR166=Лист1!CR166,1,0)</f>
        <v>1</v>
      </c>
      <c r="CS166">
        <f>IF(Sheet1!CS166=Лист1!CS166,1,0)</f>
        <v>1</v>
      </c>
      <c r="CT166">
        <f>IF(Sheet1!CT166=Лист1!CT166,1,0)</f>
        <v>1</v>
      </c>
      <c r="CU166">
        <f>IF(Sheet1!CU166=Лист1!CU166,1,0)</f>
        <v>1</v>
      </c>
      <c r="CV166">
        <f>IF(Sheet1!CV166=Лист1!CV166,1,0)</f>
        <v>1</v>
      </c>
      <c r="CW166">
        <f>IF(Sheet1!CW166=Лист1!CW166,1,0)</f>
        <v>1</v>
      </c>
      <c r="CX166">
        <f>IF(Sheet1!CX166=Лист1!CX166,1,0)</f>
        <v>1</v>
      </c>
      <c r="CY166">
        <f>IF(Sheet1!CY166=Лист1!CY166,1,0)</f>
        <v>1</v>
      </c>
      <c r="CZ166">
        <f>IF(Sheet1!CZ166=Лист1!CZ166,1,0)</f>
        <v>1</v>
      </c>
      <c r="DA166">
        <f>IF(Sheet1!DA166=Лист1!DA166,1,0)</f>
        <v>1</v>
      </c>
      <c r="DB166">
        <f>IF(Sheet1!DB166=Лист1!DB166,1,0)</f>
        <v>1</v>
      </c>
      <c r="DC166">
        <f>IF(Sheet1!DC166=Лист1!DC166,1,0)</f>
        <v>1</v>
      </c>
      <c r="DD166">
        <f>IF(Sheet1!DD166=Лист1!DD166,1,0)</f>
        <v>1</v>
      </c>
      <c r="DE166">
        <f>IF(Sheet1!DE166=Лист1!DE166,1,0)</f>
        <v>1</v>
      </c>
      <c r="DF166">
        <f>IF(Sheet1!DF166=Лист1!DF166,1,0)</f>
        <v>1</v>
      </c>
      <c r="DG166">
        <f>IF(Sheet1!DG166=Лист1!DG166,1,0)</f>
        <v>1</v>
      </c>
      <c r="DH166">
        <f>IF(Sheet1!DH166=Лист1!DH166,1,0)</f>
        <v>1</v>
      </c>
      <c r="DI166">
        <f>IF(Sheet1!DI166=Лист1!DI166,1,0)</f>
        <v>1</v>
      </c>
      <c r="DJ166">
        <f>IF(Sheet1!DJ166=Лист1!DJ166,1,0)</f>
        <v>1</v>
      </c>
      <c r="DK166">
        <f>IF(Sheet1!DK166=Лист1!DK166,1,0)</f>
        <v>1</v>
      </c>
      <c r="DL166">
        <f>IF(Sheet1!DL166=Лист1!DL166,1,0)</f>
        <v>1</v>
      </c>
      <c r="DM166">
        <f>IF(Sheet1!DM166=Лист1!DM166,1,0)</f>
        <v>1</v>
      </c>
      <c r="DN166">
        <f>IF(Sheet1!DN166=Лист1!DN166,1,0)</f>
        <v>1</v>
      </c>
      <c r="DO166">
        <f>IF(Sheet1!DO166=Лист1!DO166,1,0)</f>
        <v>1</v>
      </c>
      <c r="DP166">
        <f>IF(Sheet1!DP166=Лист1!DP166,1,0)</f>
        <v>1</v>
      </c>
      <c r="DQ166">
        <f>IF(Sheet1!DQ166=Лист1!DQ166,1,0)</f>
        <v>1</v>
      </c>
      <c r="DR166">
        <f>IF(Sheet1!DR166=Лист1!DR166,1,0)</f>
        <v>1</v>
      </c>
      <c r="DS166">
        <f>IF(Sheet1!DS166=Лист1!DS166,1,0)</f>
        <v>1</v>
      </c>
      <c r="DT166">
        <f>IF(Sheet1!DT166=Лист1!DT166,1,0)</f>
        <v>1</v>
      </c>
      <c r="DU166">
        <f>IF(Sheet1!DU166=Лист1!DU166,1,0)</f>
        <v>1</v>
      </c>
      <c r="DV166">
        <f>IF(Sheet1!DV166=Лист1!DV166,1,0)</f>
        <v>1</v>
      </c>
      <c r="DW166">
        <f>IF(Sheet1!DW166=Лист1!DW166,1,0)</f>
        <v>1</v>
      </c>
      <c r="DX166">
        <f>IF(Sheet1!DX166=Лист1!DX166,1,0)</f>
        <v>1</v>
      </c>
      <c r="DY166">
        <f>IF(Sheet1!DY166=Лист1!DY166,1,0)</f>
        <v>1</v>
      </c>
      <c r="DZ166">
        <f>IF(Sheet1!DZ166=Лист1!DZ166,1,0)</f>
        <v>1</v>
      </c>
      <c r="EA166">
        <f>IF(Sheet1!EA166=Лист1!EA166,1,0)</f>
        <v>1</v>
      </c>
      <c r="EB166">
        <f>IF(Sheet1!EB166=Лист1!EB166,1,0)</f>
        <v>1</v>
      </c>
      <c r="EC166">
        <f>IF(Sheet1!EC166=Лист1!EC166,1,0)</f>
        <v>1</v>
      </c>
      <c r="ED166">
        <f>IF(Sheet1!ED166=Лист1!ED166,1,0)</f>
        <v>1</v>
      </c>
      <c r="EE166">
        <f>IF(Sheet1!EE166=Лист1!EE166,1,0)</f>
        <v>1</v>
      </c>
      <c r="EF166">
        <f>IF(Sheet1!EF166=Лист1!EF166,1,0)</f>
        <v>1</v>
      </c>
      <c r="EG166">
        <f>IF(Sheet1!EG166=Лист1!EG166,1,0)</f>
        <v>1</v>
      </c>
      <c r="EH166">
        <f>IF(Sheet1!EH166=Лист1!EH166,1,0)</f>
        <v>1</v>
      </c>
      <c r="EI166">
        <f>IF(Sheet1!EI166=Лист1!EI166,1,0)</f>
        <v>1</v>
      </c>
      <c r="EJ166">
        <f>IF(Sheet1!EJ166=Лист1!EJ166,1,0)</f>
        <v>1</v>
      </c>
      <c r="EK166">
        <f>IF(Sheet1!EK166=Лист1!EK166,1,0)</f>
        <v>1</v>
      </c>
      <c r="EL166">
        <f>IF(Sheet1!EL166=Лист1!EL166,1,0)</f>
        <v>1</v>
      </c>
      <c r="EM166">
        <f>IF(Sheet1!EM166=Лист1!EM166,1,0)</f>
        <v>1</v>
      </c>
      <c r="EN166">
        <f>IF(Sheet1!EN166=Лист1!EN166,1,0)</f>
        <v>1</v>
      </c>
      <c r="EO166">
        <f>IF(Sheet1!EO166=Лист1!EO166,1,0)</f>
        <v>1</v>
      </c>
      <c r="EP166">
        <f>IF(Sheet1!EP166=Лист1!EP166,1,0)</f>
        <v>1</v>
      </c>
      <c r="EQ166">
        <f>IF(Sheet1!EQ166=Лист1!EQ166,1,0)</f>
        <v>1</v>
      </c>
      <c r="ER166">
        <f>IF(Sheet1!ER166=Лист1!ER166,1,0)</f>
        <v>1</v>
      </c>
      <c r="ES166">
        <f>IF(Sheet1!ES166=Лист1!ES166,1,0)</f>
        <v>1</v>
      </c>
      <c r="ET166">
        <f>IF(Sheet1!ET166=Лист1!ET166,1,0)</f>
        <v>1</v>
      </c>
      <c r="EU166">
        <f>IF(Sheet1!EU166=Лист1!EU166,1,0)</f>
        <v>1</v>
      </c>
      <c r="EV166">
        <f>IF(Sheet1!EV166=Лист1!EV166,1,0)</f>
        <v>1</v>
      </c>
      <c r="EW166">
        <f>IF(Sheet1!EW166=Лист1!EW166,1,0)</f>
        <v>1</v>
      </c>
      <c r="EX166">
        <f>IF(Sheet1!EX166=Лист1!EX166,1,0)</f>
        <v>1</v>
      </c>
      <c r="EY166">
        <f>IF(Sheet1!EY166=Лист1!EY166,1,0)</f>
        <v>0</v>
      </c>
      <c r="EZ166">
        <f>IF(Sheet1!EZ166=Лист1!EZ166,1,0)</f>
        <v>1</v>
      </c>
      <c r="FA166">
        <f>IF(Sheet1!FA166=Лист1!FA166,1,0)</f>
        <v>1</v>
      </c>
      <c r="FB166">
        <f>IF(Sheet1!FB166=Лист1!FB166,1,0)</f>
        <v>1</v>
      </c>
      <c r="FC166">
        <f>IF(Sheet1!FC166=Лист1!FC166,1,0)</f>
        <v>1</v>
      </c>
      <c r="FD166">
        <f>IF(Sheet1!FD166=Лист1!FD166,1,0)</f>
        <v>1</v>
      </c>
      <c r="FE166">
        <f>IF(Sheet1!FE166=Лист1!FE166,1,0)</f>
        <v>1</v>
      </c>
      <c r="FF166">
        <f>IF(Sheet1!FF166=Лист1!FF166,1,0)</f>
        <v>1</v>
      </c>
      <c r="FG166">
        <f>IF(Sheet1!FG166=Лист1!FG166,1,0)</f>
        <v>1</v>
      </c>
      <c r="FH166">
        <f>IF(Sheet1!FH166=Лист1!FH166,1,0)</f>
        <v>1</v>
      </c>
      <c r="FI166">
        <f>IF(Sheet1!FI166=Лист1!FI166,1,0)</f>
        <v>1</v>
      </c>
      <c r="FJ166">
        <f>IF(Sheet1!FJ166=Лист1!FJ166,1,0)</f>
        <v>1</v>
      </c>
      <c r="FK166">
        <f>IF(Sheet1!FK166=Лист1!FK166,1,0)</f>
        <v>1</v>
      </c>
      <c r="FL166">
        <f>IF(Sheet1!FL166=Лист1!FL166,1,0)</f>
        <v>1</v>
      </c>
      <c r="FM166">
        <f>IF(Sheet1!FM166=Лист1!FM166,1,0)</f>
        <v>1</v>
      </c>
      <c r="FN166">
        <f>IF(Sheet1!FN166=Лист1!FN166,1,0)</f>
        <v>1</v>
      </c>
      <c r="FO166">
        <f>IF(Sheet1!FO166=Лист1!FO166,1,0)</f>
        <v>1</v>
      </c>
      <c r="FP166">
        <f>IF(Sheet1!FP166=Лист1!FP166,1,0)</f>
        <v>1</v>
      </c>
      <c r="FQ166">
        <f>IF(Sheet1!FQ166=Лист1!FQ166,1,0)</f>
        <v>1</v>
      </c>
      <c r="FR166">
        <f>IF(Sheet1!FR166=Лист1!FR166,1,0)</f>
        <v>1</v>
      </c>
      <c r="FS166">
        <f>IF(Sheet1!FS166=Лист1!FS166,1,0)</f>
        <v>1</v>
      </c>
      <c r="FT166">
        <f>IF(Sheet1!FT166=Лист1!FT166,1,0)</f>
        <v>1</v>
      </c>
      <c r="FU166">
        <f>IF(Sheet1!FU166=Лист1!FU166,1,0)</f>
        <v>1</v>
      </c>
      <c r="FV166">
        <f>IF(Sheet1!FV166=Лист1!FV166,1,0)</f>
        <v>1</v>
      </c>
      <c r="FW166">
        <f>IF(Sheet1!FW166=Лист1!FW166,1,0)</f>
        <v>1</v>
      </c>
      <c r="FX166">
        <f>IF(Sheet1!FX166=Лист1!FX166,1,0)</f>
        <v>1</v>
      </c>
      <c r="FY166">
        <f>IF(Sheet1!FY166=Лист1!FY166,1,0)</f>
        <v>1</v>
      </c>
      <c r="FZ166">
        <f>IF(Sheet1!FZ166=Лист1!FZ166,1,0)</f>
        <v>1</v>
      </c>
      <c r="GA166">
        <f>IF(Sheet1!GA166=Лист1!GA166,1,0)</f>
        <v>1</v>
      </c>
      <c r="GB166">
        <f>IF(Sheet1!GB166=Лист1!GB166,1,0)</f>
        <v>1</v>
      </c>
      <c r="GC166">
        <f>IF(Sheet1!GC166=Лист1!GC166,1,0)</f>
        <v>1</v>
      </c>
      <c r="GD166">
        <f>IF(Sheet1!GD166=Лист1!GD166,1,0)</f>
        <v>1</v>
      </c>
      <c r="GE166">
        <f>IF(Sheet1!GE166=Лист1!GE166,1,0)</f>
        <v>1</v>
      </c>
      <c r="GF166">
        <f>IF(Sheet1!GF166=Лист1!GF166,1,0)</f>
        <v>1</v>
      </c>
      <c r="GG166">
        <f>IF(Sheet1!GG166=Лист1!GG166,1,0)</f>
        <v>1</v>
      </c>
      <c r="GH166">
        <f>IF(Sheet1!GH166=Лист1!GH166,1,0)</f>
        <v>1</v>
      </c>
      <c r="GI166">
        <f>IF(Sheet1!GI166=Лист1!GI166,1,0)</f>
        <v>1</v>
      </c>
    </row>
    <row r="167" spans="1:191" x14ac:dyDescent="0.25">
      <c r="A167">
        <f>IF(Sheet1!A167=Лист1!A167,1,0)</f>
        <v>1</v>
      </c>
      <c r="B167">
        <f>IF(Sheet1!B167=Лист1!B167,1,0)</f>
        <v>1</v>
      </c>
      <c r="C167">
        <f>IF(Sheet1!C167=Лист1!C167,1,0)</f>
        <v>1</v>
      </c>
      <c r="D167">
        <f>IF(Sheet1!D167=Лист1!D167,1,0)</f>
        <v>1</v>
      </c>
      <c r="E167">
        <f>IF(Sheet1!E167=Лист1!E167,1,0)</f>
        <v>1</v>
      </c>
      <c r="F167">
        <f>IF(Sheet1!F167=Лист1!F167,1,0)</f>
        <v>1</v>
      </c>
      <c r="G167">
        <f>IF(Sheet1!G167=Лист1!G167,1,0)</f>
        <v>1</v>
      </c>
      <c r="H167">
        <f>IF(Sheet1!H167=Лист1!H167,1,0)</f>
        <v>1</v>
      </c>
      <c r="I167">
        <f>IF(Sheet1!I167=Лист1!I167,1,0)</f>
        <v>1</v>
      </c>
      <c r="J167">
        <f>IF(Sheet1!J167=Лист1!J167,1,0)</f>
        <v>1</v>
      </c>
      <c r="K167">
        <f>IF(Sheet1!K167=Лист1!K167,1,0)</f>
        <v>1</v>
      </c>
      <c r="L167">
        <f>IF(Sheet1!L167=Лист1!L167,1,0)</f>
        <v>1</v>
      </c>
      <c r="M167">
        <f>IF(Sheet1!M167=Лист1!M167,1,0)</f>
        <v>1</v>
      </c>
      <c r="N167">
        <f>IF(Sheet1!N167=Лист1!N167,1,0)</f>
        <v>1</v>
      </c>
      <c r="O167">
        <f>IF(Sheet1!O167=Лист1!O167,1,0)</f>
        <v>1</v>
      </c>
      <c r="P167">
        <f>IF(Sheet1!P167=Лист1!P167,1,0)</f>
        <v>1</v>
      </c>
      <c r="Q167">
        <f>IF(Sheet1!Q167=Лист1!Q167,1,0)</f>
        <v>1</v>
      </c>
      <c r="R167">
        <f>IF(Sheet1!R167=Лист1!R167,1,0)</f>
        <v>1</v>
      </c>
      <c r="S167">
        <f>IF(Sheet1!S167=Лист1!S167,1,0)</f>
        <v>1</v>
      </c>
      <c r="T167">
        <f>IF(Sheet1!T167=Лист1!T167,1,0)</f>
        <v>1</v>
      </c>
      <c r="U167">
        <f>IF(Sheet1!U167=Лист1!U167,1,0)</f>
        <v>1</v>
      </c>
      <c r="V167">
        <f>IF(Sheet1!V167=Лист1!V167,1,0)</f>
        <v>1</v>
      </c>
      <c r="W167">
        <f>IF(Sheet1!W167=Лист1!W167,1,0)</f>
        <v>1</v>
      </c>
      <c r="X167">
        <f>IF(Sheet1!X167=Лист1!X167,1,0)</f>
        <v>1</v>
      </c>
      <c r="Y167">
        <f>IF(Sheet1!Y167=Лист1!Y167,1,0)</f>
        <v>1</v>
      </c>
      <c r="Z167">
        <f>IF(Sheet1!Z167=Лист1!Z167,1,0)</f>
        <v>1</v>
      </c>
      <c r="AA167">
        <f>IF(Sheet1!AA167=Лист1!AA167,1,0)</f>
        <v>1</v>
      </c>
      <c r="AB167">
        <f>IF(Sheet1!AB167=Лист1!AB167,1,0)</f>
        <v>1</v>
      </c>
      <c r="AC167">
        <f>IF(Sheet1!AC167=Лист1!AC167,1,0)</f>
        <v>1</v>
      </c>
      <c r="AD167">
        <f>IF(Sheet1!AD167=Лист1!AD167,1,0)</f>
        <v>1</v>
      </c>
      <c r="AE167">
        <f>IF(Sheet1!AE167=Лист1!AE167,1,0)</f>
        <v>1</v>
      </c>
      <c r="AF167">
        <f>IF(Sheet1!AF167=Лист1!AF167,1,0)</f>
        <v>1</v>
      </c>
      <c r="AG167">
        <f>IF(Sheet1!AG167=Лист1!AG167,1,0)</f>
        <v>1</v>
      </c>
      <c r="AH167">
        <f>IF(Sheet1!AH167=Лист1!AH167,1,0)</f>
        <v>1</v>
      </c>
      <c r="AI167">
        <f>IF(Sheet1!AI167=Лист1!AI167,1,0)</f>
        <v>1</v>
      </c>
      <c r="AJ167">
        <f>IF(Sheet1!AJ167=Лист1!AJ167,1,0)</f>
        <v>1</v>
      </c>
      <c r="AK167">
        <f>IF(Sheet1!AK167=Лист1!AK167,1,0)</f>
        <v>1</v>
      </c>
      <c r="AL167">
        <f>IF(Sheet1!AL167=Лист1!AL167,1,0)</f>
        <v>1</v>
      </c>
      <c r="AM167">
        <f>IF(Sheet1!AM167=Лист1!AM167,1,0)</f>
        <v>1</v>
      </c>
      <c r="AN167">
        <f>IF(Sheet1!AN167=Лист1!AN167,1,0)</f>
        <v>1</v>
      </c>
      <c r="AO167">
        <f>IF(Sheet1!AO167=Лист1!AO167,1,0)</f>
        <v>1</v>
      </c>
      <c r="AP167">
        <f>IF(Sheet1!AP167=Лист1!AP167,1,0)</f>
        <v>1</v>
      </c>
      <c r="AQ167">
        <f>IF(Sheet1!AQ167=Лист1!AQ167,1,0)</f>
        <v>1</v>
      </c>
      <c r="AR167">
        <f>IF(Sheet1!AR167=Лист1!AR167,1,0)</f>
        <v>1</v>
      </c>
      <c r="AS167">
        <f>IF(Sheet1!AS167=Лист1!AS167,1,0)</f>
        <v>1</v>
      </c>
      <c r="AT167">
        <f>IF(Sheet1!AT167=Лист1!AT167,1,0)</f>
        <v>1</v>
      </c>
      <c r="AU167">
        <f>IF(Sheet1!AU167=Лист1!AU167,1,0)</f>
        <v>1</v>
      </c>
      <c r="AV167">
        <f>IF(Sheet1!AV167=Лист1!AV167,1,0)</f>
        <v>1</v>
      </c>
      <c r="AW167">
        <f>IF(Sheet1!AW167=Лист1!AW167,1,0)</f>
        <v>1</v>
      </c>
      <c r="AX167">
        <f>IF(Sheet1!AX167=Лист1!AX167,1,0)</f>
        <v>1</v>
      </c>
      <c r="AY167">
        <f>IF(Sheet1!AY167=Лист1!AY167,1,0)</f>
        <v>1</v>
      </c>
      <c r="AZ167">
        <f>IF(Sheet1!AZ167=Лист1!AZ167,1,0)</f>
        <v>1</v>
      </c>
      <c r="BA167">
        <f>IF(Sheet1!BA167=Лист1!BA167,1,0)</f>
        <v>1</v>
      </c>
      <c r="BB167">
        <f>IF(Sheet1!BB167=Лист1!BB167,1,0)</f>
        <v>1</v>
      </c>
      <c r="BC167">
        <f>IF(Sheet1!BC167=Лист1!BC167,1,0)</f>
        <v>1</v>
      </c>
      <c r="BD167">
        <f>IF(Sheet1!BD167=Лист1!BD167,1,0)</f>
        <v>1</v>
      </c>
      <c r="BE167">
        <f>IF(Sheet1!BE167=Лист1!BE167,1,0)</f>
        <v>1</v>
      </c>
      <c r="BF167">
        <f>IF(Sheet1!BF167=Лист1!BF167,1,0)</f>
        <v>1</v>
      </c>
      <c r="BG167">
        <f>IF(Sheet1!BG167=Лист1!BG167,1,0)</f>
        <v>1</v>
      </c>
      <c r="BH167">
        <f>IF(Sheet1!BH167=Лист1!BH167,1,0)</f>
        <v>1</v>
      </c>
      <c r="BI167">
        <f>IF(Sheet1!BI167=Лист1!BI167,1,0)</f>
        <v>1</v>
      </c>
      <c r="BJ167">
        <f>IF(Sheet1!BJ167=Лист1!BJ167,1,0)</f>
        <v>1</v>
      </c>
      <c r="BK167">
        <f>IF(Sheet1!BK167=Лист1!BK167,1,0)</f>
        <v>1</v>
      </c>
      <c r="BL167">
        <f>IF(Sheet1!BL167=Лист1!BL167,1,0)</f>
        <v>1</v>
      </c>
      <c r="BM167">
        <f>IF(Sheet1!BM167=Лист1!BM167,1,0)</f>
        <v>1</v>
      </c>
      <c r="BN167">
        <f>IF(Sheet1!BN167=Лист1!BN167,1,0)</f>
        <v>1</v>
      </c>
      <c r="BO167">
        <f>IF(Sheet1!BO167=Лист1!BO167,1,0)</f>
        <v>1</v>
      </c>
      <c r="BP167">
        <f>IF(Sheet1!BP167=Лист1!BP167,1,0)</f>
        <v>1</v>
      </c>
      <c r="BQ167">
        <f>IF(Sheet1!BQ167=Лист1!BQ167,1,0)</f>
        <v>1</v>
      </c>
      <c r="BR167">
        <f>IF(Sheet1!BR167=Лист1!BR167,1,0)</f>
        <v>1</v>
      </c>
      <c r="BS167">
        <f>IF(Sheet1!BS167=Лист1!BS167,1,0)</f>
        <v>1</v>
      </c>
      <c r="BT167">
        <f>IF(Sheet1!BT167=Лист1!BT167,1,0)</f>
        <v>1</v>
      </c>
      <c r="BU167">
        <f>IF(Sheet1!BU167=Лист1!BU167,1,0)</f>
        <v>1</v>
      </c>
      <c r="BV167">
        <f>IF(Sheet1!BV167=Лист1!BV167,1,0)</f>
        <v>1</v>
      </c>
      <c r="BW167">
        <f>IF(Sheet1!BW167=Лист1!BW167,1,0)</f>
        <v>1</v>
      </c>
      <c r="BX167">
        <f>IF(Sheet1!BX167=Лист1!BX167,1,0)</f>
        <v>1</v>
      </c>
      <c r="BY167">
        <f>IF(Sheet1!BY167=Лист1!BY167,1,0)</f>
        <v>1</v>
      </c>
      <c r="BZ167">
        <f>IF(Sheet1!BZ167=Лист1!BZ167,1,0)</f>
        <v>1</v>
      </c>
      <c r="CA167">
        <f>IF(Sheet1!CA167=Лист1!CA167,1,0)</f>
        <v>1</v>
      </c>
      <c r="CB167">
        <f>IF(Sheet1!CB167=Лист1!CB167,1,0)</f>
        <v>1</v>
      </c>
      <c r="CC167">
        <f>IF(Sheet1!CC167=Лист1!CC167,1,0)</f>
        <v>1</v>
      </c>
      <c r="CD167">
        <f>IF(Sheet1!CD167=Лист1!CD167,1,0)</f>
        <v>1</v>
      </c>
      <c r="CE167">
        <f>IF(Sheet1!CE167=Лист1!CE167,1,0)</f>
        <v>1</v>
      </c>
      <c r="CF167">
        <f>IF(Sheet1!CF167=Лист1!CF167,1,0)</f>
        <v>1</v>
      </c>
      <c r="CG167">
        <f>IF(Sheet1!CG167=Лист1!CG167,1,0)</f>
        <v>1</v>
      </c>
      <c r="CH167">
        <f>IF(Sheet1!CH167=Лист1!CH167,1,0)</f>
        <v>1</v>
      </c>
      <c r="CI167">
        <f>IF(Sheet1!CI167=Лист1!CI167,1,0)</f>
        <v>1</v>
      </c>
      <c r="CJ167">
        <f>IF(Sheet1!CJ167=Лист1!CJ167,1,0)</f>
        <v>1</v>
      </c>
      <c r="CK167">
        <f>IF(Sheet1!CK167=Лист1!CK167,1,0)</f>
        <v>1</v>
      </c>
      <c r="CL167">
        <f>IF(Sheet1!CL167=Лист1!CL167,1,0)</f>
        <v>1</v>
      </c>
      <c r="CM167">
        <f>IF(Sheet1!CM167=Лист1!CM167,1,0)</f>
        <v>1</v>
      </c>
      <c r="CN167">
        <f>IF(Sheet1!CN167=Лист1!CN167,1,0)</f>
        <v>1</v>
      </c>
      <c r="CO167">
        <f>IF(Sheet1!CO167=Лист1!CO167,1,0)</f>
        <v>1</v>
      </c>
      <c r="CP167">
        <f>IF(Sheet1!CP167=Лист1!CP167,1,0)</f>
        <v>1</v>
      </c>
      <c r="CQ167">
        <f>IF(Sheet1!CQ167=Лист1!CQ167,1,0)</f>
        <v>1</v>
      </c>
      <c r="CR167">
        <f>IF(Sheet1!CR167=Лист1!CR167,1,0)</f>
        <v>1</v>
      </c>
      <c r="CS167">
        <f>IF(Sheet1!CS167=Лист1!CS167,1,0)</f>
        <v>1</v>
      </c>
      <c r="CT167">
        <f>IF(Sheet1!CT167=Лист1!CT167,1,0)</f>
        <v>1</v>
      </c>
      <c r="CU167">
        <f>IF(Sheet1!CU167=Лист1!CU167,1,0)</f>
        <v>1</v>
      </c>
      <c r="CV167">
        <f>IF(Sheet1!CV167=Лист1!CV167,1,0)</f>
        <v>1</v>
      </c>
      <c r="CW167">
        <f>IF(Sheet1!CW167=Лист1!CW167,1,0)</f>
        <v>1</v>
      </c>
      <c r="CX167">
        <f>IF(Sheet1!CX167=Лист1!CX167,1,0)</f>
        <v>1</v>
      </c>
      <c r="CY167">
        <f>IF(Sheet1!CY167=Лист1!CY167,1,0)</f>
        <v>1</v>
      </c>
      <c r="CZ167">
        <f>IF(Sheet1!CZ167=Лист1!CZ167,1,0)</f>
        <v>1</v>
      </c>
      <c r="DA167">
        <f>IF(Sheet1!DA167=Лист1!DA167,1,0)</f>
        <v>1</v>
      </c>
      <c r="DB167">
        <f>IF(Sheet1!DB167=Лист1!DB167,1,0)</f>
        <v>1</v>
      </c>
      <c r="DC167">
        <f>IF(Sheet1!DC167=Лист1!DC167,1,0)</f>
        <v>1</v>
      </c>
      <c r="DD167">
        <f>IF(Sheet1!DD167=Лист1!DD167,1,0)</f>
        <v>1</v>
      </c>
      <c r="DE167">
        <f>IF(Sheet1!DE167=Лист1!DE167,1,0)</f>
        <v>1</v>
      </c>
      <c r="DF167">
        <f>IF(Sheet1!DF167=Лист1!DF167,1,0)</f>
        <v>1</v>
      </c>
      <c r="DG167">
        <f>IF(Sheet1!DG167=Лист1!DG167,1,0)</f>
        <v>1</v>
      </c>
      <c r="DH167">
        <f>IF(Sheet1!DH167=Лист1!DH167,1,0)</f>
        <v>1</v>
      </c>
      <c r="DI167">
        <f>IF(Sheet1!DI167=Лист1!DI167,1,0)</f>
        <v>1</v>
      </c>
      <c r="DJ167">
        <f>IF(Sheet1!DJ167=Лист1!DJ167,1,0)</f>
        <v>1</v>
      </c>
      <c r="DK167">
        <f>IF(Sheet1!DK167=Лист1!DK167,1,0)</f>
        <v>1</v>
      </c>
      <c r="DL167">
        <f>IF(Sheet1!DL167=Лист1!DL167,1,0)</f>
        <v>1</v>
      </c>
      <c r="DM167">
        <f>IF(Sheet1!DM167=Лист1!DM167,1,0)</f>
        <v>1</v>
      </c>
      <c r="DN167">
        <f>IF(Sheet1!DN167=Лист1!DN167,1,0)</f>
        <v>1</v>
      </c>
      <c r="DO167">
        <f>IF(Sheet1!DO167=Лист1!DO167,1,0)</f>
        <v>1</v>
      </c>
      <c r="DP167">
        <f>IF(Sheet1!DP167=Лист1!DP167,1,0)</f>
        <v>1</v>
      </c>
      <c r="DQ167">
        <f>IF(Sheet1!DQ167=Лист1!DQ167,1,0)</f>
        <v>1</v>
      </c>
      <c r="DR167">
        <f>IF(Sheet1!DR167=Лист1!DR167,1,0)</f>
        <v>1</v>
      </c>
      <c r="DS167">
        <f>IF(Sheet1!DS167=Лист1!DS167,1,0)</f>
        <v>1</v>
      </c>
      <c r="DT167">
        <f>IF(Sheet1!DT167=Лист1!DT167,1,0)</f>
        <v>1</v>
      </c>
      <c r="DU167">
        <f>IF(Sheet1!DU167=Лист1!DU167,1,0)</f>
        <v>1</v>
      </c>
      <c r="DV167">
        <f>IF(Sheet1!DV167=Лист1!DV167,1,0)</f>
        <v>1</v>
      </c>
      <c r="DW167">
        <f>IF(Sheet1!DW167=Лист1!DW167,1,0)</f>
        <v>1</v>
      </c>
      <c r="DX167">
        <f>IF(Sheet1!DX167=Лист1!DX167,1,0)</f>
        <v>1</v>
      </c>
      <c r="DY167">
        <f>IF(Sheet1!DY167=Лист1!DY167,1,0)</f>
        <v>1</v>
      </c>
      <c r="DZ167">
        <f>IF(Sheet1!DZ167=Лист1!DZ167,1,0)</f>
        <v>1</v>
      </c>
      <c r="EA167">
        <f>IF(Sheet1!EA167=Лист1!EA167,1,0)</f>
        <v>1</v>
      </c>
      <c r="EB167">
        <f>IF(Sheet1!EB167=Лист1!EB167,1,0)</f>
        <v>1</v>
      </c>
      <c r="EC167">
        <f>IF(Sheet1!EC167=Лист1!EC167,1,0)</f>
        <v>1</v>
      </c>
      <c r="ED167">
        <f>IF(Sheet1!ED167=Лист1!ED167,1,0)</f>
        <v>1</v>
      </c>
      <c r="EE167">
        <f>IF(Sheet1!EE167=Лист1!EE167,1,0)</f>
        <v>1</v>
      </c>
      <c r="EF167">
        <f>IF(Sheet1!EF167=Лист1!EF167,1,0)</f>
        <v>1</v>
      </c>
      <c r="EG167">
        <f>IF(Sheet1!EG167=Лист1!EG167,1,0)</f>
        <v>1</v>
      </c>
      <c r="EH167">
        <f>IF(Sheet1!EH167=Лист1!EH167,1,0)</f>
        <v>1</v>
      </c>
      <c r="EI167">
        <f>IF(Sheet1!EI167=Лист1!EI167,1,0)</f>
        <v>1</v>
      </c>
      <c r="EJ167">
        <f>IF(Sheet1!EJ167=Лист1!EJ167,1,0)</f>
        <v>1</v>
      </c>
      <c r="EK167">
        <f>IF(Sheet1!EK167=Лист1!EK167,1,0)</f>
        <v>1</v>
      </c>
      <c r="EL167">
        <f>IF(Sheet1!EL167=Лист1!EL167,1,0)</f>
        <v>1</v>
      </c>
      <c r="EM167">
        <f>IF(Sheet1!EM167=Лист1!EM167,1,0)</f>
        <v>1</v>
      </c>
      <c r="EN167">
        <f>IF(Sheet1!EN167=Лист1!EN167,1,0)</f>
        <v>1</v>
      </c>
      <c r="EO167">
        <f>IF(Sheet1!EO167=Лист1!EO167,1,0)</f>
        <v>1</v>
      </c>
      <c r="EP167">
        <f>IF(Sheet1!EP167=Лист1!EP167,1,0)</f>
        <v>1</v>
      </c>
      <c r="EQ167">
        <f>IF(Sheet1!EQ167=Лист1!EQ167,1,0)</f>
        <v>1</v>
      </c>
      <c r="ER167">
        <f>IF(Sheet1!ER167=Лист1!ER167,1,0)</f>
        <v>1</v>
      </c>
      <c r="ES167">
        <f>IF(Sheet1!ES167=Лист1!ES167,1,0)</f>
        <v>1</v>
      </c>
      <c r="ET167">
        <f>IF(Sheet1!ET167=Лист1!ET167,1,0)</f>
        <v>1</v>
      </c>
      <c r="EU167">
        <f>IF(Sheet1!EU167=Лист1!EU167,1,0)</f>
        <v>1</v>
      </c>
      <c r="EV167">
        <f>IF(Sheet1!EV167=Лист1!EV167,1,0)</f>
        <v>1</v>
      </c>
      <c r="EW167">
        <f>IF(Sheet1!EW167=Лист1!EW167,1,0)</f>
        <v>1</v>
      </c>
      <c r="EX167">
        <f>IF(Sheet1!EX167=Лист1!EX167,1,0)</f>
        <v>1</v>
      </c>
      <c r="EY167">
        <f>IF(Sheet1!EY167=Лист1!EY167,1,0)</f>
        <v>1</v>
      </c>
      <c r="EZ167">
        <f>IF(Sheet1!EZ167=Лист1!EZ167,1,0)</f>
        <v>1</v>
      </c>
      <c r="FA167">
        <f>IF(Sheet1!FA167=Лист1!FA167,1,0)</f>
        <v>1</v>
      </c>
      <c r="FB167">
        <f>IF(Sheet1!FB167=Лист1!FB167,1,0)</f>
        <v>1</v>
      </c>
      <c r="FC167">
        <f>IF(Sheet1!FC167=Лист1!FC167,1,0)</f>
        <v>1</v>
      </c>
      <c r="FD167">
        <f>IF(Sheet1!FD167=Лист1!FD167,1,0)</f>
        <v>1</v>
      </c>
      <c r="FE167">
        <f>IF(Sheet1!FE167=Лист1!FE167,1,0)</f>
        <v>1</v>
      </c>
      <c r="FF167">
        <f>IF(Sheet1!FF167=Лист1!FF167,1,0)</f>
        <v>1</v>
      </c>
      <c r="FG167">
        <f>IF(Sheet1!FG167=Лист1!FG167,1,0)</f>
        <v>1</v>
      </c>
      <c r="FH167">
        <f>IF(Sheet1!FH167=Лист1!FH167,1,0)</f>
        <v>1</v>
      </c>
      <c r="FI167">
        <f>IF(Sheet1!FI167=Лист1!FI167,1,0)</f>
        <v>1</v>
      </c>
      <c r="FJ167">
        <f>IF(Sheet1!FJ167=Лист1!FJ167,1,0)</f>
        <v>1</v>
      </c>
      <c r="FK167">
        <f>IF(Sheet1!FK167=Лист1!FK167,1,0)</f>
        <v>1</v>
      </c>
      <c r="FL167">
        <f>IF(Sheet1!FL167=Лист1!FL167,1,0)</f>
        <v>1</v>
      </c>
      <c r="FM167">
        <f>IF(Sheet1!FM167=Лист1!FM167,1,0)</f>
        <v>1</v>
      </c>
      <c r="FN167">
        <f>IF(Sheet1!FN167=Лист1!FN167,1,0)</f>
        <v>1</v>
      </c>
      <c r="FO167">
        <f>IF(Sheet1!FO167=Лист1!FO167,1,0)</f>
        <v>1</v>
      </c>
      <c r="FP167">
        <f>IF(Sheet1!FP167=Лист1!FP167,1,0)</f>
        <v>1</v>
      </c>
      <c r="FQ167">
        <f>IF(Sheet1!FQ167=Лист1!FQ167,1,0)</f>
        <v>1</v>
      </c>
      <c r="FR167">
        <f>IF(Sheet1!FR167=Лист1!FR167,1,0)</f>
        <v>1</v>
      </c>
      <c r="FS167">
        <f>IF(Sheet1!FS167=Лист1!FS167,1,0)</f>
        <v>1</v>
      </c>
      <c r="FT167">
        <f>IF(Sheet1!FT167=Лист1!FT167,1,0)</f>
        <v>1</v>
      </c>
      <c r="FU167">
        <f>IF(Sheet1!FU167=Лист1!FU167,1,0)</f>
        <v>1</v>
      </c>
      <c r="FV167">
        <f>IF(Sheet1!FV167=Лист1!FV167,1,0)</f>
        <v>1</v>
      </c>
      <c r="FW167">
        <f>IF(Sheet1!FW167=Лист1!FW167,1,0)</f>
        <v>1</v>
      </c>
      <c r="FX167">
        <f>IF(Sheet1!FX167=Лист1!FX167,1,0)</f>
        <v>1</v>
      </c>
      <c r="FY167">
        <f>IF(Sheet1!FY167=Лист1!FY167,1,0)</f>
        <v>1</v>
      </c>
      <c r="FZ167">
        <f>IF(Sheet1!FZ167=Лист1!FZ167,1,0)</f>
        <v>1</v>
      </c>
      <c r="GA167">
        <f>IF(Sheet1!GA167=Лист1!GA167,1,0)</f>
        <v>1</v>
      </c>
      <c r="GB167">
        <f>IF(Sheet1!GB167=Лист1!GB167,1,0)</f>
        <v>1</v>
      </c>
      <c r="GC167">
        <f>IF(Sheet1!GC167=Лист1!GC167,1,0)</f>
        <v>1</v>
      </c>
      <c r="GD167">
        <f>IF(Sheet1!GD167=Лист1!GD167,1,0)</f>
        <v>1</v>
      </c>
      <c r="GE167">
        <f>IF(Sheet1!GE167=Лист1!GE167,1,0)</f>
        <v>1</v>
      </c>
      <c r="GF167">
        <f>IF(Sheet1!GF167=Лист1!GF167,1,0)</f>
        <v>1</v>
      </c>
      <c r="GG167">
        <f>IF(Sheet1!GG167=Лист1!GG167,1,0)</f>
        <v>1</v>
      </c>
      <c r="GH167">
        <f>IF(Sheet1!GH167=Лист1!GH167,1,0)</f>
        <v>1</v>
      </c>
      <c r="GI167">
        <f>IF(Sheet1!GI167=Лист1!GI167,1,0)</f>
        <v>1</v>
      </c>
    </row>
    <row r="168" spans="1:191" x14ac:dyDescent="0.25">
      <c r="A168">
        <f>IF(Sheet1!A168=Лист1!A168,1,0)</f>
        <v>1</v>
      </c>
      <c r="B168">
        <f>IF(Sheet1!B168=Лист1!B168,1,0)</f>
        <v>1</v>
      </c>
      <c r="C168">
        <f>IF(Sheet1!C168=Лист1!C168,1,0)</f>
        <v>1</v>
      </c>
      <c r="D168">
        <f>IF(Sheet1!D168=Лист1!D168,1,0)</f>
        <v>1</v>
      </c>
      <c r="E168">
        <f>IF(Sheet1!E168=Лист1!E168,1,0)</f>
        <v>1</v>
      </c>
      <c r="F168">
        <f>IF(Sheet1!F168=Лист1!F168,1,0)</f>
        <v>1</v>
      </c>
      <c r="G168">
        <f>IF(Sheet1!G168=Лист1!G168,1,0)</f>
        <v>1</v>
      </c>
      <c r="H168">
        <f>IF(Sheet1!H168=Лист1!H168,1,0)</f>
        <v>1</v>
      </c>
      <c r="I168">
        <f>IF(Sheet1!I168=Лист1!I168,1,0)</f>
        <v>1</v>
      </c>
      <c r="J168">
        <f>IF(Sheet1!J168=Лист1!J168,1,0)</f>
        <v>1</v>
      </c>
      <c r="K168">
        <f>IF(Sheet1!K168=Лист1!K168,1,0)</f>
        <v>1</v>
      </c>
      <c r="L168">
        <f>IF(Sheet1!L168=Лист1!L168,1,0)</f>
        <v>1</v>
      </c>
      <c r="M168">
        <f>IF(Sheet1!M168=Лист1!M168,1,0)</f>
        <v>1</v>
      </c>
      <c r="N168">
        <f>IF(Sheet1!N168=Лист1!N168,1,0)</f>
        <v>1</v>
      </c>
      <c r="O168">
        <f>IF(Sheet1!O168=Лист1!O168,1,0)</f>
        <v>1</v>
      </c>
      <c r="P168">
        <f>IF(Sheet1!P168=Лист1!P168,1,0)</f>
        <v>1</v>
      </c>
      <c r="Q168">
        <f>IF(Sheet1!Q168=Лист1!Q168,1,0)</f>
        <v>1</v>
      </c>
      <c r="R168">
        <f>IF(Sheet1!R168=Лист1!R168,1,0)</f>
        <v>1</v>
      </c>
      <c r="S168">
        <f>IF(Sheet1!S168=Лист1!S168,1,0)</f>
        <v>1</v>
      </c>
      <c r="T168">
        <f>IF(Sheet1!T168=Лист1!T168,1,0)</f>
        <v>1</v>
      </c>
      <c r="U168">
        <f>IF(Sheet1!U168=Лист1!U168,1,0)</f>
        <v>1</v>
      </c>
      <c r="V168">
        <f>IF(Sheet1!V168=Лист1!V168,1,0)</f>
        <v>1</v>
      </c>
      <c r="W168">
        <f>IF(Sheet1!W168=Лист1!W168,1,0)</f>
        <v>1</v>
      </c>
      <c r="X168">
        <f>IF(Sheet1!X168=Лист1!X168,1,0)</f>
        <v>1</v>
      </c>
      <c r="Y168">
        <f>IF(Sheet1!Y168=Лист1!Y168,1,0)</f>
        <v>1</v>
      </c>
      <c r="Z168">
        <f>IF(Sheet1!Z168=Лист1!Z168,1,0)</f>
        <v>1</v>
      </c>
      <c r="AA168">
        <f>IF(Sheet1!AA168=Лист1!AA168,1,0)</f>
        <v>1</v>
      </c>
      <c r="AB168">
        <f>IF(Sheet1!AB168=Лист1!AB168,1,0)</f>
        <v>1</v>
      </c>
      <c r="AC168">
        <f>IF(Sheet1!AC168=Лист1!AC168,1,0)</f>
        <v>1</v>
      </c>
      <c r="AD168">
        <f>IF(Sheet1!AD168=Лист1!AD168,1,0)</f>
        <v>1</v>
      </c>
      <c r="AE168">
        <f>IF(Sheet1!AE168=Лист1!AE168,1,0)</f>
        <v>1</v>
      </c>
      <c r="AF168">
        <f>IF(Sheet1!AF168=Лист1!AF168,1,0)</f>
        <v>1</v>
      </c>
      <c r="AG168">
        <f>IF(Sheet1!AG168=Лист1!AG168,1,0)</f>
        <v>1</v>
      </c>
      <c r="AH168">
        <f>IF(Sheet1!AH168=Лист1!AH168,1,0)</f>
        <v>1</v>
      </c>
      <c r="AI168">
        <f>IF(Sheet1!AI168=Лист1!AI168,1,0)</f>
        <v>1</v>
      </c>
      <c r="AJ168">
        <f>IF(Sheet1!AJ168=Лист1!AJ168,1,0)</f>
        <v>1</v>
      </c>
      <c r="AK168">
        <f>IF(Sheet1!AK168=Лист1!AK168,1,0)</f>
        <v>1</v>
      </c>
      <c r="AL168">
        <f>IF(Sheet1!AL168=Лист1!AL168,1,0)</f>
        <v>1</v>
      </c>
      <c r="AM168">
        <f>IF(Sheet1!AM168=Лист1!AM168,1,0)</f>
        <v>1</v>
      </c>
      <c r="AN168">
        <f>IF(Sheet1!AN168=Лист1!AN168,1,0)</f>
        <v>1</v>
      </c>
      <c r="AO168">
        <f>IF(Sheet1!AO168=Лист1!AO168,1,0)</f>
        <v>1</v>
      </c>
      <c r="AP168">
        <f>IF(Sheet1!AP168=Лист1!AP168,1,0)</f>
        <v>1</v>
      </c>
      <c r="AQ168">
        <f>IF(Sheet1!AQ168=Лист1!AQ168,1,0)</f>
        <v>1</v>
      </c>
      <c r="AR168">
        <f>IF(Sheet1!AR168=Лист1!AR168,1,0)</f>
        <v>1</v>
      </c>
      <c r="AS168">
        <f>IF(Sheet1!AS168=Лист1!AS168,1,0)</f>
        <v>1</v>
      </c>
      <c r="AT168">
        <f>IF(Sheet1!AT168=Лист1!AT168,1,0)</f>
        <v>1</v>
      </c>
      <c r="AU168">
        <f>IF(Sheet1!AU168=Лист1!AU168,1,0)</f>
        <v>1</v>
      </c>
      <c r="AV168">
        <f>IF(Sheet1!AV168=Лист1!AV168,1,0)</f>
        <v>1</v>
      </c>
      <c r="AW168">
        <f>IF(Sheet1!AW168=Лист1!AW168,1,0)</f>
        <v>1</v>
      </c>
      <c r="AX168">
        <f>IF(Sheet1!AX168=Лист1!AX168,1,0)</f>
        <v>1</v>
      </c>
      <c r="AY168">
        <f>IF(Sheet1!AY168=Лист1!AY168,1,0)</f>
        <v>1</v>
      </c>
      <c r="AZ168">
        <f>IF(Sheet1!AZ168=Лист1!AZ168,1,0)</f>
        <v>1</v>
      </c>
      <c r="BA168">
        <f>IF(Sheet1!BA168=Лист1!BA168,1,0)</f>
        <v>1</v>
      </c>
      <c r="BB168">
        <f>IF(Sheet1!BB168=Лист1!BB168,1,0)</f>
        <v>1</v>
      </c>
      <c r="BC168">
        <f>IF(Sheet1!BC168=Лист1!BC168,1,0)</f>
        <v>1</v>
      </c>
      <c r="BD168">
        <f>IF(Sheet1!BD168=Лист1!BD168,1,0)</f>
        <v>1</v>
      </c>
      <c r="BE168">
        <f>IF(Sheet1!BE168=Лист1!BE168,1,0)</f>
        <v>1</v>
      </c>
      <c r="BF168">
        <f>IF(Sheet1!BF168=Лист1!BF168,1,0)</f>
        <v>1</v>
      </c>
      <c r="BG168">
        <f>IF(Sheet1!BG168=Лист1!BG168,1,0)</f>
        <v>1</v>
      </c>
      <c r="BH168">
        <f>IF(Sheet1!BH168=Лист1!BH168,1,0)</f>
        <v>1</v>
      </c>
      <c r="BI168">
        <f>IF(Sheet1!BI168=Лист1!BI168,1,0)</f>
        <v>1</v>
      </c>
      <c r="BJ168">
        <f>IF(Sheet1!BJ168=Лист1!BJ168,1,0)</f>
        <v>1</v>
      </c>
      <c r="BK168">
        <f>IF(Sheet1!BK168=Лист1!BK168,1,0)</f>
        <v>1</v>
      </c>
      <c r="BL168">
        <f>IF(Sheet1!BL168=Лист1!BL168,1,0)</f>
        <v>1</v>
      </c>
      <c r="BM168">
        <f>IF(Sheet1!BM168=Лист1!BM168,1,0)</f>
        <v>1</v>
      </c>
      <c r="BN168">
        <f>IF(Sheet1!BN168=Лист1!BN168,1,0)</f>
        <v>1</v>
      </c>
      <c r="BO168">
        <f>IF(Sheet1!BO168=Лист1!BO168,1,0)</f>
        <v>1</v>
      </c>
      <c r="BP168">
        <f>IF(Sheet1!BP168=Лист1!BP168,1,0)</f>
        <v>1</v>
      </c>
      <c r="BQ168">
        <f>IF(Sheet1!BQ168=Лист1!BQ168,1,0)</f>
        <v>1</v>
      </c>
      <c r="BR168">
        <f>IF(Sheet1!BR168=Лист1!BR168,1,0)</f>
        <v>1</v>
      </c>
      <c r="BS168">
        <f>IF(Sheet1!BS168=Лист1!BS168,1,0)</f>
        <v>1</v>
      </c>
      <c r="BT168">
        <f>IF(Sheet1!BT168=Лист1!BT168,1,0)</f>
        <v>1</v>
      </c>
      <c r="BU168">
        <f>IF(Sheet1!BU168=Лист1!BU168,1,0)</f>
        <v>1</v>
      </c>
      <c r="BV168">
        <f>IF(Sheet1!BV168=Лист1!BV168,1,0)</f>
        <v>1</v>
      </c>
      <c r="BW168">
        <f>IF(Sheet1!BW168=Лист1!BW168,1,0)</f>
        <v>1</v>
      </c>
      <c r="BX168">
        <f>IF(Sheet1!BX168=Лист1!BX168,1,0)</f>
        <v>1</v>
      </c>
      <c r="BY168">
        <f>IF(Sheet1!BY168=Лист1!BY168,1,0)</f>
        <v>1</v>
      </c>
      <c r="BZ168">
        <f>IF(Sheet1!BZ168=Лист1!BZ168,1,0)</f>
        <v>1</v>
      </c>
      <c r="CA168">
        <f>IF(Sheet1!CA168=Лист1!CA168,1,0)</f>
        <v>1</v>
      </c>
      <c r="CB168">
        <f>IF(Sheet1!CB168=Лист1!CB168,1,0)</f>
        <v>1</v>
      </c>
      <c r="CC168">
        <f>IF(Sheet1!CC168=Лист1!CC168,1,0)</f>
        <v>1</v>
      </c>
      <c r="CD168">
        <f>IF(Sheet1!CD168=Лист1!CD168,1,0)</f>
        <v>1</v>
      </c>
      <c r="CE168">
        <f>IF(Sheet1!CE168=Лист1!CE168,1,0)</f>
        <v>1</v>
      </c>
      <c r="CF168">
        <f>IF(Sheet1!CF168=Лист1!CF168,1,0)</f>
        <v>1</v>
      </c>
      <c r="CG168">
        <f>IF(Sheet1!CG168=Лист1!CG168,1,0)</f>
        <v>1</v>
      </c>
      <c r="CH168">
        <f>IF(Sheet1!CH168=Лист1!CH168,1,0)</f>
        <v>1</v>
      </c>
      <c r="CI168">
        <f>IF(Sheet1!CI168=Лист1!CI168,1,0)</f>
        <v>1</v>
      </c>
      <c r="CJ168">
        <f>IF(Sheet1!CJ168=Лист1!CJ168,1,0)</f>
        <v>1</v>
      </c>
      <c r="CK168">
        <f>IF(Sheet1!CK168=Лист1!CK168,1,0)</f>
        <v>1</v>
      </c>
      <c r="CL168">
        <f>IF(Sheet1!CL168=Лист1!CL168,1,0)</f>
        <v>1</v>
      </c>
      <c r="CM168">
        <f>IF(Sheet1!CM168=Лист1!CM168,1,0)</f>
        <v>1</v>
      </c>
      <c r="CN168">
        <f>IF(Sheet1!CN168=Лист1!CN168,1,0)</f>
        <v>1</v>
      </c>
      <c r="CO168">
        <f>IF(Sheet1!CO168=Лист1!CO168,1,0)</f>
        <v>1</v>
      </c>
      <c r="CP168">
        <f>IF(Sheet1!CP168=Лист1!CP168,1,0)</f>
        <v>1</v>
      </c>
      <c r="CQ168">
        <f>IF(Sheet1!CQ168=Лист1!CQ168,1,0)</f>
        <v>1</v>
      </c>
      <c r="CR168">
        <f>IF(Sheet1!CR168=Лист1!CR168,1,0)</f>
        <v>1</v>
      </c>
      <c r="CS168">
        <f>IF(Sheet1!CS168=Лист1!CS168,1,0)</f>
        <v>1</v>
      </c>
      <c r="CT168">
        <f>IF(Sheet1!CT168=Лист1!CT168,1,0)</f>
        <v>1</v>
      </c>
      <c r="CU168">
        <f>IF(Sheet1!CU168=Лист1!CU168,1,0)</f>
        <v>1</v>
      </c>
      <c r="CV168">
        <f>IF(Sheet1!CV168=Лист1!CV168,1,0)</f>
        <v>1</v>
      </c>
      <c r="CW168">
        <f>IF(Sheet1!CW168=Лист1!CW168,1,0)</f>
        <v>1</v>
      </c>
      <c r="CX168">
        <f>IF(Sheet1!CX168=Лист1!CX168,1,0)</f>
        <v>1</v>
      </c>
      <c r="CY168">
        <f>IF(Sheet1!CY168=Лист1!CY168,1,0)</f>
        <v>1</v>
      </c>
      <c r="CZ168">
        <f>IF(Sheet1!CZ168=Лист1!CZ168,1,0)</f>
        <v>1</v>
      </c>
      <c r="DA168">
        <f>IF(Sheet1!DA168=Лист1!DA168,1,0)</f>
        <v>1</v>
      </c>
      <c r="DB168">
        <f>IF(Sheet1!DB168=Лист1!DB168,1,0)</f>
        <v>1</v>
      </c>
      <c r="DC168">
        <f>IF(Sheet1!DC168=Лист1!DC168,1,0)</f>
        <v>1</v>
      </c>
      <c r="DD168">
        <f>IF(Sheet1!DD168=Лист1!DD168,1,0)</f>
        <v>1</v>
      </c>
      <c r="DE168">
        <f>IF(Sheet1!DE168=Лист1!DE168,1,0)</f>
        <v>1</v>
      </c>
      <c r="DF168">
        <f>IF(Sheet1!DF168=Лист1!DF168,1,0)</f>
        <v>1</v>
      </c>
      <c r="DG168">
        <f>IF(Sheet1!DG168=Лист1!DG168,1,0)</f>
        <v>1</v>
      </c>
      <c r="DH168">
        <f>IF(Sheet1!DH168=Лист1!DH168,1,0)</f>
        <v>1</v>
      </c>
      <c r="DI168">
        <f>IF(Sheet1!DI168=Лист1!DI168,1,0)</f>
        <v>1</v>
      </c>
      <c r="DJ168">
        <f>IF(Sheet1!DJ168=Лист1!DJ168,1,0)</f>
        <v>1</v>
      </c>
      <c r="DK168">
        <f>IF(Sheet1!DK168=Лист1!DK168,1,0)</f>
        <v>1</v>
      </c>
      <c r="DL168">
        <f>IF(Sheet1!DL168=Лист1!DL168,1,0)</f>
        <v>1</v>
      </c>
      <c r="DM168">
        <f>IF(Sheet1!DM168=Лист1!DM168,1,0)</f>
        <v>1</v>
      </c>
      <c r="DN168">
        <f>IF(Sheet1!DN168=Лист1!DN168,1,0)</f>
        <v>1</v>
      </c>
      <c r="DO168">
        <f>IF(Sheet1!DO168=Лист1!DO168,1,0)</f>
        <v>1</v>
      </c>
      <c r="DP168">
        <f>IF(Sheet1!DP168=Лист1!DP168,1,0)</f>
        <v>1</v>
      </c>
      <c r="DQ168">
        <f>IF(Sheet1!DQ168=Лист1!DQ168,1,0)</f>
        <v>1</v>
      </c>
      <c r="DR168">
        <f>IF(Sheet1!DR168=Лист1!DR168,1,0)</f>
        <v>1</v>
      </c>
      <c r="DS168">
        <f>IF(Sheet1!DS168=Лист1!DS168,1,0)</f>
        <v>1</v>
      </c>
      <c r="DT168">
        <f>IF(Sheet1!DT168=Лист1!DT168,1,0)</f>
        <v>1</v>
      </c>
      <c r="DU168">
        <f>IF(Sheet1!DU168=Лист1!DU168,1,0)</f>
        <v>1</v>
      </c>
      <c r="DV168">
        <f>IF(Sheet1!DV168=Лист1!DV168,1,0)</f>
        <v>1</v>
      </c>
      <c r="DW168">
        <f>IF(Sheet1!DW168=Лист1!DW168,1,0)</f>
        <v>1</v>
      </c>
      <c r="DX168">
        <f>IF(Sheet1!DX168=Лист1!DX168,1,0)</f>
        <v>1</v>
      </c>
      <c r="DY168">
        <f>IF(Sheet1!DY168=Лист1!DY168,1,0)</f>
        <v>1</v>
      </c>
      <c r="DZ168">
        <f>IF(Sheet1!DZ168=Лист1!DZ168,1,0)</f>
        <v>1</v>
      </c>
      <c r="EA168">
        <f>IF(Sheet1!EA168=Лист1!EA168,1,0)</f>
        <v>1</v>
      </c>
      <c r="EB168">
        <f>IF(Sheet1!EB168=Лист1!EB168,1,0)</f>
        <v>1</v>
      </c>
      <c r="EC168">
        <f>IF(Sheet1!EC168=Лист1!EC168,1,0)</f>
        <v>1</v>
      </c>
      <c r="ED168">
        <f>IF(Sheet1!ED168=Лист1!ED168,1,0)</f>
        <v>1</v>
      </c>
      <c r="EE168">
        <f>IF(Sheet1!EE168=Лист1!EE168,1,0)</f>
        <v>1</v>
      </c>
      <c r="EF168">
        <f>IF(Sheet1!EF168=Лист1!EF168,1,0)</f>
        <v>1</v>
      </c>
      <c r="EG168">
        <f>IF(Sheet1!EG168=Лист1!EG168,1,0)</f>
        <v>1</v>
      </c>
      <c r="EH168">
        <f>IF(Sheet1!EH168=Лист1!EH168,1,0)</f>
        <v>1</v>
      </c>
      <c r="EI168">
        <f>IF(Sheet1!EI168=Лист1!EI168,1,0)</f>
        <v>1</v>
      </c>
      <c r="EJ168">
        <f>IF(Sheet1!EJ168=Лист1!EJ168,1,0)</f>
        <v>1</v>
      </c>
      <c r="EK168">
        <f>IF(Sheet1!EK168=Лист1!EK168,1,0)</f>
        <v>1</v>
      </c>
      <c r="EL168">
        <f>IF(Sheet1!EL168=Лист1!EL168,1,0)</f>
        <v>1</v>
      </c>
      <c r="EM168">
        <f>IF(Sheet1!EM168=Лист1!EM168,1,0)</f>
        <v>1</v>
      </c>
      <c r="EN168">
        <f>IF(Sheet1!EN168=Лист1!EN168,1,0)</f>
        <v>1</v>
      </c>
      <c r="EO168">
        <f>IF(Sheet1!EO168=Лист1!EO168,1,0)</f>
        <v>1</v>
      </c>
      <c r="EP168">
        <f>IF(Sheet1!EP168=Лист1!EP168,1,0)</f>
        <v>1</v>
      </c>
      <c r="EQ168">
        <f>IF(Sheet1!EQ168=Лист1!EQ168,1,0)</f>
        <v>1</v>
      </c>
      <c r="ER168">
        <f>IF(Sheet1!ER168=Лист1!ER168,1,0)</f>
        <v>1</v>
      </c>
      <c r="ES168">
        <f>IF(Sheet1!ES168=Лист1!ES168,1,0)</f>
        <v>1</v>
      </c>
      <c r="ET168">
        <f>IF(Sheet1!ET168=Лист1!ET168,1,0)</f>
        <v>1</v>
      </c>
      <c r="EU168">
        <f>IF(Sheet1!EU168=Лист1!EU168,1,0)</f>
        <v>1</v>
      </c>
      <c r="EV168">
        <f>IF(Sheet1!EV168=Лист1!EV168,1,0)</f>
        <v>1</v>
      </c>
      <c r="EW168">
        <f>IF(Sheet1!EW168=Лист1!EW168,1,0)</f>
        <v>1</v>
      </c>
      <c r="EX168">
        <f>IF(Sheet1!EX168=Лист1!EX168,1,0)</f>
        <v>1</v>
      </c>
      <c r="EY168">
        <f>IF(Sheet1!EY168=Лист1!EY168,1,0)</f>
        <v>1</v>
      </c>
      <c r="EZ168">
        <f>IF(Sheet1!EZ168=Лист1!EZ168,1,0)</f>
        <v>1</v>
      </c>
      <c r="FA168">
        <f>IF(Sheet1!FA168=Лист1!FA168,1,0)</f>
        <v>1</v>
      </c>
      <c r="FB168">
        <f>IF(Sheet1!FB168=Лист1!FB168,1,0)</f>
        <v>1</v>
      </c>
      <c r="FC168">
        <f>IF(Sheet1!FC168=Лист1!FC168,1,0)</f>
        <v>1</v>
      </c>
      <c r="FD168">
        <f>IF(Sheet1!FD168=Лист1!FD168,1,0)</f>
        <v>1</v>
      </c>
      <c r="FE168">
        <f>IF(Sheet1!FE168=Лист1!FE168,1,0)</f>
        <v>1</v>
      </c>
      <c r="FF168">
        <f>IF(Sheet1!FF168=Лист1!FF168,1,0)</f>
        <v>1</v>
      </c>
      <c r="FG168">
        <f>IF(Sheet1!FG168=Лист1!FG168,1,0)</f>
        <v>1</v>
      </c>
      <c r="FH168">
        <f>IF(Sheet1!FH168=Лист1!FH168,1,0)</f>
        <v>1</v>
      </c>
      <c r="FI168">
        <f>IF(Sheet1!FI168=Лист1!FI168,1,0)</f>
        <v>1</v>
      </c>
      <c r="FJ168">
        <f>IF(Sheet1!FJ168=Лист1!FJ168,1,0)</f>
        <v>1</v>
      </c>
      <c r="FK168">
        <f>IF(Sheet1!FK168=Лист1!FK168,1,0)</f>
        <v>1</v>
      </c>
      <c r="FL168">
        <f>IF(Sheet1!FL168=Лист1!FL168,1,0)</f>
        <v>1</v>
      </c>
      <c r="FM168">
        <f>IF(Sheet1!FM168=Лист1!FM168,1,0)</f>
        <v>1</v>
      </c>
      <c r="FN168">
        <f>IF(Sheet1!FN168=Лист1!FN168,1,0)</f>
        <v>1</v>
      </c>
      <c r="FO168">
        <f>IF(Sheet1!FO168=Лист1!FO168,1,0)</f>
        <v>1</v>
      </c>
      <c r="FP168">
        <f>IF(Sheet1!FP168=Лист1!FP168,1,0)</f>
        <v>1</v>
      </c>
      <c r="FQ168">
        <f>IF(Sheet1!FQ168=Лист1!FQ168,1,0)</f>
        <v>1</v>
      </c>
      <c r="FR168">
        <f>IF(Sheet1!FR168=Лист1!FR168,1,0)</f>
        <v>1</v>
      </c>
      <c r="FS168">
        <f>IF(Sheet1!FS168=Лист1!FS168,1,0)</f>
        <v>1</v>
      </c>
      <c r="FT168">
        <f>IF(Sheet1!FT168=Лист1!FT168,1,0)</f>
        <v>1</v>
      </c>
      <c r="FU168">
        <f>IF(Sheet1!FU168=Лист1!FU168,1,0)</f>
        <v>1</v>
      </c>
      <c r="FV168">
        <f>IF(Sheet1!FV168=Лист1!FV168,1,0)</f>
        <v>1</v>
      </c>
      <c r="FW168">
        <f>IF(Sheet1!FW168=Лист1!FW168,1,0)</f>
        <v>1</v>
      </c>
      <c r="FX168">
        <f>IF(Sheet1!FX168=Лист1!FX168,1,0)</f>
        <v>1</v>
      </c>
      <c r="FY168">
        <f>IF(Sheet1!FY168=Лист1!FY168,1,0)</f>
        <v>1</v>
      </c>
      <c r="FZ168">
        <f>IF(Sheet1!FZ168=Лист1!FZ168,1,0)</f>
        <v>1</v>
      </c>
      <c r="GA168">
        <f>IF(Sheet1!GA168=Лист1!GA168,1,0)</f>
        <v>1</v>
      </c>
      <c r="GB168">
        <f>IF(Sheet1!GB168=Лист1!GB168,1,0)</f>
        <v>1</v>
      </c>
      <c r="GC168">
        <f>IF(Sheet1!GC168=Лист1!GC168,1,0)</f>
        <v>1</v>
      </c>
      <c r="GD168">
        <f>IF(Sheet1!GD168=Лист1!GD168,1,0)</f>
        <v>1</v>
      </c>
      <c r="GE168">
        <f>IF(Sheet1!GE168=Лист1!GE168,1,0)</f>
        <v>1</v>
      </c>
      <c r="GF168">
        <f>IF(Sheet1!GF168=Лист1!GF168,1,0)</f>
        <v>1</v>
      </c>
      <c r="GG168">
        <f>IF(Sheet1!GG168=Лист1!GG168,1,0)</f>
        <v>1</v>
      </c>
      <c r="GH168">
        <f>IF(Sheet1!GH168=Лист1!GH168,1,0)</f>
        <v>1</v>
      </c>
      <c r="GI168">
        <f>IF(Sheet1!GI168=Лист1!GI168,1,0)</f>
        <v>1</v>
      </c>
    </row>
    <row r="169" spans="1:191" x14ac:dyDescent="0.25">
      <c r="A169">
        <f>IF(Sheet1!A169=Лист1!A169,1,0)</f>
        <v>1</v>
      </c>
      <c r="B169">
        <f>IF(Sheet1!B169=Лист1!B169,1,0)</f>
        <v>1</v>
      </c>
      <c r="C169">
        <f>IF(Sheet1!C169=Лист1!C169,1,0)</f>
        <v>1</v>
      </c>
      <c r="D169">
        <f>IF(Sheet1!D169=Лист1!D169,1,0)</f>
        <v>1</v>
      </c>
      <c r="E169">
        <f>IF(Sheet1!E169=Лист1!E169,1,0)</f>
        <v>1</v>
      </c>
      <c r="F169">
        <f>IF(Sheet1!F169=Лист1!F169,1,0)</f>
        <v>1</v>
      </c>
      <c r="G169">
        <f>IF(Sheet1!G169=Лист1!G169,1,0)</f>
        <v>1</v>
      </c>
      <c r="H169">
        <f>IF(Sheet1!H169=Лист1!H169,1,0)</f>
        <v>1</v>
      </c>
      <c r="I169">
        <f>IF(Sheet1!I169=Лист1!I169,1,0)</f>
        <v>1</v>
      </c>
      <c r="J169">
        <f>IF(Sheet1!J169=Лист1!J169,1,0)</f>
        <v>1</v>
      </c>
      <c r="K169">
        <f>IF(Sheet1!K169=Лист1!K169,1,0)</f>
        <v>1</v>
      </c>
      <c r="L169">
        <f>IF(Sheet1!L169=Лист1!L169,1,0)</f>
        <v>1</v>
      </c>
      <c r="M169">
        <f>IF(Sheet1!M169=Лист1!M169,1,0)</f>
        <v>1</v>
      </c>
      <c r="N169">
        <f>IF(Sheet1!N169=Лист1!N169,1,0)</f>
        <v>1</v>
      </c>
      <c r="O169">
        <f>IF(Sheet1!O169=Лист1!O169,1,0)</f>
        <v>1</v>
      </c>
      <c r="P169">
        <f>IF(Sheet1!P169=Лист1!P169,1,0)</f>
        <v>1</v>
      </c>
      <c r="Q169">
        <f>IF(Sheet1!Q169=Лист1!Q169,1,0)</f>
        <v>1</v>
      </c>
      <c r="R169">
        <f>IF(Sheet1!R169=Лист1!R169,1,0)</f>
        <v>1</v>
      </c>
      <c r="S169">
        <f>IF(Sheet1!S169=Лист1!S169,1,0)</f>
        <v>1</v>
      </c>
      <c r="T169">
        <f>IF(Sheet1!T169=Лист1!T169,1,0)</f>
        <v>1</v>
      </c>
      <c r="U169">
        <f>IF(Sheet1!U169=Лист1!U169,1,0)</f>
        <v>1</v>
      </c>
      <c r="V169">
        <f>IF(Sheet1!V169=Лист1!V169,1,0)</f>
        <v>1</v>
      </c>
      <c r="W169">
        <f>IF(Sheet1!W169=Лист1!W169,1,0)</f>
        <v>1</v>
      </c>
      <c r="X169">
        <f>IF(Sheet1!X169=Лист1!X169,1,0)</f>
        <v>1</v>
      </c>
      <c r="Y169">
        <f>IF(Sheet1!Y169=Лист1!Y169,1,0)</f>
        <v>1</v>
      </c>
      <c r="Z169">
        <f>IF(Sheet1!Z169=Лист1!Z169,1,0)</f>
        <v>1</v>
      </c>
      <c r="AA169">
        <f>IF(Sheet1!AA169=Лист1!AA169,1,0)</f>
        <v>1</v>
      </c>
      <c r="AB169">
        <f>IF(Sheet1!AB169=Лист1!AB169,1,0)</f>
        <v>1</v>
      </c>
      <c r="AC169">
        <f>IF(Sheet1!AC169=Лист1!AC169,1,0)</f>
        <v>1</v>
      </c>
      <c r="AD169">
        <f>IF(Sheet1!AD169=Лист1!AD169,1,0)</f>
        <v>1</v>
      </c>
      <c r="AE169">
        <f>IF(Sheet1!AE169=Лист1!AE169,1,0)</f>
        <v>1</v>
      </c>
      <c r="AF169">
        <f>IF(Sheet1!AF169=Лист1!AF169,1,0)</f>
        <v>1</v>
      </c>
      <c r="AG169">
        <f>IF(Sheet1!AG169=Лист1!AG169,1,0)</f>
        <v>1</v>
      </c>
      <c r="AH169">
        <f>IF(Sheet1!AH169=Лист1!AH169,1,0)</f>
        <v>1</v>
      </c>
      <c r="AI169">
        <f>IF(Sheet1!AI169=Лист1!AI169,1,0)</f>
        <v>1</v>
      </c>
      <c r="AJ169">
        <f>IF(Sheet1!AJ169=Лист1!AJ169,1,0)</f>
        <v>1</v>
      </c>
      <c r="AK169">
        <f>IF(Sheet1!AK169=Лист1!AK169,1,0)</f>
        <v>1</v>
      </c>
      <c r="AL169">
        <f>IF(Sheet1!AL169=Лист1!AL169,1,0)</f>
        <v>1</v>
      </c>
      <c r="AM169">
        <f>IF(Sheet1!AM169=Лист1!AM169,1,0)</f>
        <v>1</v>
      </c>
      <c r="AN169">
        <f>IF(Sheet1!AN169=Лист1!AN169,1,0)</f>
        <v>1</v>
      </c>
      <c r="AO169">
        <f>IF(Sheet1!AO169=Лист1!AO169,1,0)</f>
        <v>1</v>
      </c>
      <c r="AP169">
        <f>IF(Sheet1!AP169=Лист1!AP169,1,0)</f>
        <v>1</v>
      </c>
      <c r="AQ169">
        <f>IF(Sheet1!AQ169=Лист1!AQ169,1,0)</f>
        <v>1</v>
      </c>
      <c r="AR169">
        <f>IF(Sheet1!AR169=Лист1!AR169,1,0)</f>
        <v>1</v>
      </c>
      <c r="AS169">
        <f>IF(Sheet1!AS169=Лист1!AS169,1,0)</f>
        <v>1</v>
      </c>
      <c r="AT169">
        <f>IF(Sheet1!AT169=Лист1!AT169,1,0)</f>
        <v>1</v>
      </c>
      <c r="AU169">
        <f>IF(Sheet1!AU169=Лист1!AU169,1,0)</f>
        <v>1</v>
      </c>
      <c r="AV169">
        <f>IF(Sheet1!AV169=Лист1!AV169,1,0)</f>
        <v>1</v>
      </c>
      <c r="AW169">
        <f>IF(Sheet1!AW169=Лист1!AW169,1,0)</f>
        <v>1</v>
      </c>
      <c r="AX169">
        <f>IF(Sheet1!AX169=Лист1!AX169,1,0)</f>
        <v>1</v>
      </c>
      <c r="AY169">
        <f>IF(Sheet1!AY169=Лист1!AY169,1,0)</f>
        <v>1</v>
      </c>
      <c r="AZ169">
        <f>IF(Sheet1!AZ169=Лист1!AZ169,1,0)</f>
        <v>1</v>
      </c>
      <c r="BA169">
        <f>IF(Sheet1!BA169=Лист1!BA169,1,0)</f>
        <v>1</v>
      </c>
      <c r="BB169">
        <f>IF(Sheet1!BB169=Лист1!BB169,1,0)</f>
        <v>1</v>
      </c>
      <c r="BC169">
        <f>IF(Sheet1!BC169=Лист1!BC169,1,0)</f>
        <v>1</v>
      </c>
      <c r="BD169">
        <f>IF(Sheet1!BD169=Лист1!BD169,1,0)</f>
        <v>1</v>
      </c>
      <c r="BE169">
        <f>IF(Sheet1!BE169=Лист1!BE169,1,0)</f>
        <v>1</v>
      </c>
      <c r="BF169">
        <f>IF(Sheet1!BF169=Лист1!BF169,1,0)</f>
        <v>1</v>
      </c>
      <c r="BG169">
        <f>IF(Sheet1!BG169=Лист1!BG169,1,0)</f>
        <v>1</v>
      </c>
      <c r="BH169">
        <f>IF(Sheet1!BH169=Лист1!BH169,1,0)</f>
        <v>1</v>
      </c>
      <c r="BI169">
        <f>IF(Sheet1!BI169=Лист1!BI169,1,0)</f>
        <v>1</v>
      </c>
      <c r="BJ169">
        <f>IF(Sheet1!BJ169=Лист1!BJ169,1,0)</f>
        <v>1</v>
      </c>
      <c r="BK169">
        <f>IF(Sheet1!BK169=Лист1!BK169,1,0)</f>
        <v>1</v>
      </c>
      <c r="BL169">
        <f>IF(Sheet1!BL169=Лист1!BL169,1,0)</f>
        <v>1</v>
      </c>
      <c r="BM169">
        <f>IF(Sheet1!BM169=Лист1!BM169,1,0)</f>
        <v>1</v>
      </c>
      <c r="BN169">
        <f>IF(Sheet1!BN169=Лист1!BN169,1,0)</f>
        <v>1</v>
      </c>
      <c r="BO169">
        <f>IF(Sheet1!BO169=Лист1!BO169,1,0)</f>
        <v>1</v>
      </c>
      <c r="BP169">
        <f>IF(Sheet1!BP169=Лист1!BP169,1,0)</f>
        <v>1</v>
      </c>
      <c r="BQ169">
        <f>IF(Sheet1!BQ169=Лист1!BQ169,1,0)</f>
        <v>1</v>
      </c>
      <c r="BR169">
        <f>IF(Sheet1!BR169=Лист1!BR169,1,0)</f>
        <v>1</v>
      </c>
      <c r="BS169">
        <f>IF(Sheet1!BS169=Лист1!BS169,1,0)</f>
        <v>1</v>
      </c>
      <c r="BT169">
        <f>IF(Sheet1!BT169=Лист1!BT169,1,0)</f>
        <v>1</v>
      </c>
      <c r="BU169">
        <f>IF(Sheet1!BU169=Лист1!BU169,1,0)</f>
        <v>1</v>
      </c>
      <c r="BV169">
        <f>IF(Sheet1!BV169=Лист1!BV169,1,0)</f>
        <v>1</v>
      </c>
      <c r="BW169">
        <f>IF(Sheet1!BW169=Лист1!BW169,1,0)</f>
        <v>1</v>
      </c>
      <c r="BX169">
        <f>IF(Sheet1!BX169=Лист1!BX169,1,0)</f>
        <v>1</v>
      </c>
      <c r="BY169">
        <f>IF(Sheet1!BY169=Лист1!BY169,1,0)</f>
        <v>1</v>
      </c>
      <c r="BZ169">
        <f>IF(Sheet1!BZ169=Лист1!BZ169,1,0)</f>
        <v>1</v>
      </c>
      <c r="CA169">
        <f>IF(Sheet1!CA169=Лист1!CA169,1,0)</f>
        <v>1</v>
      </c>
      <c r="CB169">
        <f>IF(Sheet1!CB169=Лист1!CB169,1,0)</f>
        <v>1</v>
      </c>
      <c r="CC169">
        <f>IF(Sheet1!CC169=Лист1!CC169,1,0)</f>
        <v>1</v>
      </c>
      <c r="CD169">
        <f>IF(Sheet1!CD169=Лист1!CD169,1,0)</f>
        <v>1</v>
      </c>
      <c r="CE169">
        <f>IF(Sheet1!CE169=Лист1!CE169,1,0)</f>
        <v>1</v>
      </c>
      <c r="CF169">
        <f>IF(Sheet1!CF169=Лист1!CF169,1,0)</f>
        <v>1</v>
      </c>
      <c r="CG169">
        <f>IF(Sheet1!CG169=Лист1!CG169,1,0)</f>
        <v>1</v>
      </c>
      <c r="CH169">
        <f>IF(Sheet1!CH169=Лист1!CH169,1,0)</f>
        <v>1</v>
      </c>
      <c r="CI169">
        <f>IF(Sheet1!CI169=Лист1!CI169,1,0)</f>
        <v>1</v>
      </c>
      <c r="CJ169">
        <f>IF(Sheet1!CJ169=Лист1!CJ169,1,0)</f>
        <v>1</v>
      </c>
      <c r="CK169">
        <f>IF(Sheet1!CK169=Лист1!CK169,1,0)</f>
        <v>1</v>
      </c>
      <c r="CL169">
        <f>IF(Sheet1!CL169=Лист1!CL169,1,0)</f>
        <v>1</v>
      </c>
      <c r="CM169">
        <f>IF(Sheet1!CM169=Лист1!CM169,1,0)</f>
        <v>1</v>
      </c>
      <c r="CN169">
        <f>IF(Sheet1!CN169=Лист1!CN169,1,0)</f>
        <v>1</v>
      </c>
      <c r="CO169">
        <f>IF(Sheet1!CO169=Лист1!CO169,1,0)</f>
        <v>1</v>
      </c>
      <c r="CP169">
        <f>IF(Sheet1!CP169=Лист1!CP169,1,0)</f>
        <v>1</v>
      </c>
      <c r="CQ169">
        <f>IF(Sheet1!CQ169=Лист1!CQ169,1,0)</f>
        <v>1</v>
      </c>
      <c r="CR169">
        <f>IF(Sheet1!CR169=Лист1!CR169,1,0)</f>
        <v>1</v>
      </c>
      <c r="CS169">
        <f>IF(Sheet1!CS169=Лист1!CS169,1,0)</f>
        <v>1</v>
      </c>
      <c r="CT169">
        <f>IF(Sheet1!CT169=Лист1!CT169,1,0)</f>
        <v>1</v>
      </c>
      <c r="CU169">
        <f>IF(Sheet1!CU169=Лист1!CU169,1,0)</f>
        <v>1</v>
      </c>
      <c r="CV169">
        <f>IF(Sheet1!CV169=Лист1!CV169,1,0)</f>
        <v>1</v>
      </c>
      <c r="CW169">
        <f>IF(Sheet1!CW169=Лист1!CW169,1,0)</f>
        <v>1</v>
      </c>
      <c r="CX169">
        <f>IF(Sheet1!CX169=Лист1!CX169,1,0)</f>
        <v>1</v>
      </c>
      <c r="CY169">
        <f>IF(Sheet1!CY169=Лист1!CY169,1,0)</f>
        <v>1</v>
      </c>
      <c r="CZ169">
        <f>IF(Sheet1!CZ169=Лист1!CZ169,1,0)</f>
        <v>1</v>
      </c>
      <c r="DA169">
        <f>IF(Sheet1!DA169=Лист1!DA169,1,0)</f>
        <v>1</v>
      </c>
      <c r="DB169">
        <f>IF(Sheet1!DB169=Лист1!DB169,1,0)</f>
        <v>1</v>
      </c>
      <c r="DC169">
        <f>IF(Sheet1!DC169=Лист1!DC169,1,0)</f>
        <v>1</v>
      </c>
      <c r="DD169">
        <f>IF(Sheet1!DD169=Лист1!DD169,1,0)</f>
        <v>1</v>
      </c>
      <c r="DE169">
        <f>IF(Sheet1!DE169=Лист1!DE169,1,0)</f>
        <v>1</v>
      </c>
      <c r="DF169">
        <f>IF(Sheet1!DF169=Лист1!DF169,1,0)</f>
        <v>1</v>
      </c>
      <c r="DG169">
        <f>IF(Sheet1!DG169=Лист1!DG169,1,0)</f>
        <v>1</v>
      </c>
      <c r="DH169">
        <f>IF(Sheet1!DH169=Лист1!DH169,1,0)</f>
        <v>1</v>
      </c>
      <c r="DI169">
        <f>IF(Sheet1!DI169=Лист1!DI169,1,0)</f>
        <v>1</v>
      </c>
      <c r="DJ169">
        <f>IF(Sheet1!DJ169=Лист1!DJ169,1,0)</f>
        <v>1</v>
      </c>
      <c r="DK169">
        <f>IF(Sheet1!DK169=Лист1!DK169,1,0)</f>
        <v>1</v>
      </c>
      <c r="DL169">
        <f>IF(Sheet1!DL169=Лист1!DL169,1,0)</f>
        <v>1</v>
      </c>
      <c r="DM169">
        <f>IF(Sheet1!DM169=Лист1!DM169,1,0)</f>
        <v>1</v>
      </c>
      <c r="DN169">
        <f>IF(Sheet1!DN169=Лист1!DN169,1,0)</f>
        <v>1</v>
      </c>
      <c r="DO169">
        <f>IF(Sheet1!DO169=Лист1!DO169,1,0)</f>
        <v>1</v>
      </c>
      <c r="DP169">
        <f>IF(Sheet1!DP169=Лист1!DP169,1,0)</f>
        <v>1</v>
      </c>
      <c r="DQ169">
        <f>IF(Sheet1!DQ169=Лист1!DQ169,1,0)</f>
        <v>1</v>
      </c>
      <c r="DR169">
        <f>IF(Sheet1!DR169=Лист1!DR169,1,0)</f>
        <v>1</v>
      </c>
      <c r="DS169">
        <f>IF(Sheet1!DS169=Лист1!DS169,1,0)</f>
        <v>1</v>
      </c>
      <c r="DT169">
        <f>IF(Sheet1!DT169=Лист1!DT169,1,0)</f>
        <v>1</v>
      </c>
      <c r="DU169">
        <f>IF(Sheet1!DU169=Лист1!DU169,1,0)</f>
        <v>1</v>
      </c>
      <c r="DV169">
        <f>IF(Sheet1!DV169=Лист1!DV169,1,0)</f>
        <v>1</v>
      </c>
      <c r="DW169">
        <f>IF(Sheet1!DW169=Лист1!DW169,1,0)</f>
        <v>1</v>
      </c>
      <c r="DX169">
        <f>IF(Sheet1!DX169=Лист1!DX169,1,0)</f>
        <v>1</v>
      </c>
      <c r="DY169">
        <f>IF(Sheet1!DY169=Лист1!DY169,1,0)</f>
        <v>1</v>
      </c>
      <c r="DZ169">
        <f>IF(Sheet1!DZ169=Лист1!DZ169,1,0)</f>
        <v>1</v>
      </c>
      <c r="EA169">
        <f>IF(Sheet1!EA169=Лист1!EA169,1,0)</f>
        <v>1</v>
      </c>
      <c r="EB169">
        <f>IF(Sheet1!EB169=Лист1!EB169,1,0)</f>
        <v>1</v>
      </c>
      <c r="EC169">
        <f>IF(Sheet1!EC169=Лист1!EC169,1,0)</f>
        <v>1</v>
      </c>
      <c r="ED169">
        <f>IF(Sheet1!ED169=Лист1!ED169,1,0)</f>
        <v>1</v>
      </c>
      <c r="EE169">
        <f>IF(Sheet1!EE169=Лист1!EE169,1,0)</f>
        <v>1</v>
      </c>
      <c r="EF169">
        <f>IF(Sheet1!EF169=Лист1!EF169,1,0)</f>
        <v>1</v>
      </c>
      <c r="EG169">
        <f>IF(Sheet1!EG169=Лист1!EG169,1,0)</f>
        <v>1</v>
      </c>
      <c r="EH169">
        <f>IF(Sheet1!EH169=Лист1!EH169,1,0)</f>
        <v>1</v>
      </c>
      <c r="EI169">
        <f>IF(Sheet1!EI169=Лист1!EI169,1,0)</f>
        <v>1</v>
      </c>
      <c r="EJ169">
        <f>IF(Sheet1!EJ169=Лист1!EJ169,1,0)</f>
        <v>1</v>
      </c>
      <c r="EK169">
        <f>IF(Sheet1!EK169=Лист1!EK169,1,0)</f>
        <v>1</v>
      </c>
      <c r="EL169">
        <f>IF(Sheet1!EL169=Лист1!EL169,1,0)</f>
        <v>1</v>
      </c>
      <c r="EM169">
        <f>IF(Sheet1!EM169=Лист1!EM169,1,0)</f>
        <v>1</v>
      </c>
      <c r="EN169">
        <f>IF(Sheet1!EN169=Лист1!EN169,1,0)</f>
        <v>1</v>
      </c>
      <c r="EO169">
        <f>IF(Sheet1!EO169=Лист1!EO169,1,0)</f>
        <v>1</v>
      </c>
      <c r="EP169">
        <f>IF(Sheet1!EP169=Лист1!EP169,1,0)</f>
        <v>1</v>
      </c>
      <c r="EQ169">
        <f>IF(Sheet1!EQ169=Лист1!EQ169,1,0)</f>
        <v>1</v>
      </c>
      <c r="ER169">
        <f>IF(Sheet1!ER169=Лист1!ER169,1,0)</f>
        <v>1</v>
      </c>
      <c r="ES169">
        <f>IF(Sheet1!ES169=Лист1!ES169,1,0)</f>
        <v>1</v>
      </c>
      <c r="ET169">
        <f>IF(Sheet1!ET169=Лист1!ET169,1,0)</f>
        <v>1</v>
      </c>
      <c r="EU169">
        <f>IF(Sheet1!EU169=Лист1!EU169,1,0)</f>
        <v>1</v>
      </c>
      <c r="EV169">
        <f>IF(Sheet1!EV169=Лист1!EV169,1,0)</f>
        <v>1</v>
      </c>
      <c r="EW169">
        <f>IF(Sheet1!EW169=Лист1!EW169,1,0)</f>
        <v>1</v>
      </c>
      <c r="EX169">
        <f>IF(Sheet1!EX169=Лист1!EX169,1,0)</f>
        <v>1</v>
      </c>
      <c r="EY169">
        <f>IF(Sheet1!EY169=Лист1!EY169,1,0)</f>
        <v>1</v>
      </c>
      <c r="EZ169">
        <f>IF(Sheet1!EZ169=Лист1!EZ169,1,0)</f>
        <v>1</v>
      </c>
      <c r="FA169">
        <f>IF(Sheet1!FA169=Лист1!FA169,1,0)</f>
        <v>1</v>
      </c>
      <c r="FB169">
        <f>IF(Sheet1!FB169=Лист1!FB169,1,0)</f>
        <v>1</v>
      </c>
      <c r="FC169">
        <f>IF(Sheet1!FC169=Лист1!FC169,1,0)</f>
        <v>1</v>
      </c>
      <c r="FD169">
        <f>IF(Sheet1!FD169=Лист1!FD169,1,0)</f>
        <v>1</v>
      </c>
      <c r="FE169">
        <f>IF(Sheet1!FE169=Лист1!FE169,1,0)</f>
        <v>1</v>
      </c>
      <c r="FF169">
        <f>IF(Sheet1!FF169=Лист1!FF169,1,0)</f>
        <v>1</v>
      </c>
      <c r="FG169">
        <f>IF(Sheet1!FG169=Лист1!FG169,1,0)</f>
        <v>1</v>
      </c>
      <c r="FH169">
        <f>IF(Sheet1!FH169=Лист1!FH169,1,0)</f>
        <v>1</v>
      </c>
      <c r="FI169">
        <f>IF(Sheet1!FI169=Лист1!FI169,1,0)</f>
        <v>1</v>
      </c>
      <c r="FJ169">
        <f>IF(Sheet1!FJ169=Лист1!FJ169,1,0)</f>
        <v>1</v>
      </c>
      <c r="FK169">
        <f>IF(Sheet1!FK169=Лист1!FK169,1,0)</f>
        <v>1</v>
      </c>
      <c r="FL169">
        <f>IF(Sheet1!FL169=Лист1!FL169,1,0)</f>
        <v>1</v>
      </c>
      <c r="FM169">
        <f>IF(Sheet1!FM169=Лист1!FM169,1,0)</f>
        <v>1</v>
      </c>
      <c r="FN169">
        <f>IF(Sheet1!FN169=Лист1!FN169,1,0)</f>
        <v>1</v>
      </c>
      <c r="FO169">
        <f>IF(Sheet1!FO169=Лист1!FO169,1,0)</f>
        <v>1</v>
      </c>
      <c r="FP169">
        <f>IF(Sheet1!FP169=Лист1!FP169,1,0)</f>
        <v>1</v>
      </c>
      <c r="FQ169">
        <f>IF(Sheet1!FQ169=Лист1!FQ169,1,0)</f>
        <v>1</v>
      </c>
      <c r="FR169">
        <f>IF(Sheet1!FR169=Лист1!FR169,1,0)</f>
        <v>1</v>
      </c>
      <c r="FS169">
        <f>IF(Sheet1!FS169=Лист1!FS169,1,0)</f>
        <v>1</v>
      </c>
      <c r="FT169">
        <f>IF(Sheet1!FT169=Лист1!FT169,1,0)</f>
        <v>1</v>
      </c>
      <c r="FU169">
        <f>IF(Sheet1!FU169=Лист1!FU169,1,0)</f>
        <v>1</v>
      </c>
      <c r="FV169">
        <f>IF(Sheet1!FV169=Лист1!FV169,1,0)</f>
        <v>1</v>
      </c>
      <c r="FW169">
        <f>IF(Sheet1!FW169=Лист1!FW169,1,0)</f>
        <v>1</v>
      </c>
      <c r="FX169">
        <f>IF(Sheet1!FX169=Лист1!FX169,1,0)</f>
        <v>1</v>
      </c>
      <c r="FY169">
        <f>IF(Sheet1!FY169=Лист1!FY169,1,0)</f>
        <v>1</v>
      </c>
      <c r="FZ169">
        <f>IF(Sheet1!FZ169=Лист1!FZ169,1,0)</f>
        <v>1</v>
      </c>
      <c r="GA169">
        <f>IF(Sheet1!GA169=Лист1!GA169,1,0)</f>
        <v>1</v>
      </c>
      <c r="GB169">
        <f>IF(Sheet1!GB169=Лист1!GB169,1,0)</f>
        <v>1</v>
      </c>
      <c r="GC169">
        <f>IF(Sheet1!GC169=Лист1!GC169,1,0)</f>
        <v>1</v>
      </c>
      <c r="GD169">
        <f>IF(Sheet1!GD169=Лист1!GD169,1,0)</f>
        <v>1</v>
      </c>
      <c r="GE169">
        <f>IF(Sheet1!GE169=Лист1!GE169,1,0)</f>
        <v>1</v>
      </c>
      <c r="GF169">
        <f>IF(Sheet1!GF169=Лист1!GF169,1,0)</f>
        <v>1</v>
      </c>
      <c r="GG169">
        <f>IF(Sheet1!GG169=Лист1!GG169,1,0)</f>
        <v>1</v>
      </c>
      <c r="GH169">
        <f>IF(Sheet1!GH169=Лист1!GH169,1,0)</f>
        <v>1</v>
      </c>
      <c r="GI169">
        <f>IF(Sheet1!GI169=Лист1!GI169,1,0)</f>
        <v>1</v>
      </c>
    </row>
    <row r="170" spans="1:191" x14ac:dyDescent="0.25">
      <c r="A170">
        <f>IF(Sheet1!A170=Лист1!A170,1,0)</f>
        <v>1</v>
      </c>
      <c r="B170">
        <f>IF(Sheet1!B170=Лист1!B170,1,0)</f>
        <v>1</v>
      </c>
      <c r="C170">
        <f>IF(Sheet1!C170=Лист1!C170,1,0)</f>
        <v>1</v>
      </c>
      <c r="D170">
        <f>IF(Sheet1!D170=Лист1!D170,1,0)</f>
        <v>1</v>
      </c>
      <c r="E170">
        <f>IF(Sheet1!E170=Лист1!E170,1,0)</f>
        <v>1</v>
      </c>
      <c r="F170">
        <f>IF(Sheet1!F170=Лист1!F170,1,0)</f>
        <v>1</v>
      </c>
      <c r="G170">
        <f>IF(Sheet1!G170=Лист1!G170,1,0)</f>
        <v>1</v>
      </c>
      <c r="H170">
        <f>IF(Sheet1!H170=Лист1!H170,1,0)</f>
        <v>1</v>
      </c>
      <c r="I170">
        <f>IF(Sheet1!I170=Лист1!I170,1,0)</f>
        <v>1</v>
      </c>
      <c r="J170">
        <f>IF(Sheet1!J170=Лист1!J170,1,0)</f>
        <v>1</v>
      </c>
      <c r="K170">
        <f>IF(Sheet1!K170=Лист1!K170,1,0)</f>
        <v>1</v>
      </c>
      <c r="L170">
        <f>IF(Sheet1!L170=Лист1!L170,1,0)</f>
        <v>1</v>
      </c>
      <c r="M170">
        <f>IF(Sheet1!M170=Лист1!M170,1,0)</f>
        <v>1</v>
      </c>
      <c r="N170">
        <f>IF(Sheet1!N170=Лист1!N170,1,0)</f>
        <v>1</v>
      </c>
      <c r="O170">
        <f>IF(Sheet1!O170=Лист1!O170,1,0)</f>
        <v>1</v>
      </c>
      <c r="P170">
        <f>IF(Sheet1!P170=Лист1!P170,1,0)</f>
        <v>1</v>
      </c>
      <c r="Q170">
        <f>IF(Sheet1!Q170=Лист1!Q170,1,0)</f>
        <v>1</v>
      </c>
      <c r="R170">
        <f>IF(Sheet1!R170=Лист1!R170,1,0)</f>
        <v>1</v>
      </c>
      <c r="S170">
        <f>IF(Sheet1!S170=Лист1!S170,1,0)</f>
        <v>1</v>
      </c>
      <c r="T170">
        <f>IF(Sheet1!T170=Лист1!T170,1,0)</f>
        <v>1</v>
      </c>
      <c r="U170">
        <f>IF(Sheet1!U170=Лист1!U170,1,0)</f>
        <v>1</v>
      </c>
      <c r="V170">
        <f>IF(Sheet1!V170=Лист1!V170,1,0)</f>
        <v>1</v>
      </c>
      <c r="W170">
        <f>IF(Sheet1!W170=Лист1!W170,1,0)</f>
        <v>1</v>
      </c>
      <c r="X170">
        <f>IF(Sheet1!X170=Лист1!X170,1,0)</f>
        <v>1</v>
      </c>
      <c r="Y170">
        <f>IF(Sheet1!Y170=Лист1!Y170,1,0)</f>
        <v>1</v>
      </c>
      <c r="Z170">
        <f>IF(Sheet1!Z170=Лист1!Z170,1,0)</f>
        <v>1</v>
      </c>
      <c r="AA170">
        <f>IF(Sheet1!AA170=Лист1!AA170,1,0)</f>
        <v>1</v>
      </c>
      <c r="AB170">
        <f>IF(Sheet1!AB170=Лист1!AB170,1,0)</f>
        <v>1</v>
      </c>
      <c r="AC170">
        <f>IF(Sheet1!AC170=Лист1!AC170,1,0)</f>
        <v>1</v>
      </c>
      <c r="AD170">
        <f>IF(Sheet1!AD170=Лист1!AD170,1,0)</f>
        <v>1</v>
      </c>
      <c r="AE170">
        <f>IF(Sheet1!AE170=Лист1!AE170,1,0)</f>
        <v>1</v>
      </c>
      <c r="AF170">
        <f>IF(Sheet1!AF170=Лист1!AF170,1,0)</f>
        <v>1</v>
      </c>
      <c r="AG170">
        <f>IF(Sheet1!AG170=Лист1!AG170,1,0)</f>
        <v>1</v>
      </c>
      <c r="AH170">
        <f>IF(Sheet1!AH170=Лист1!AH170,1,0)</f>
        <v>1</v>
      </c>
      <c r="AI170">
        <f>IF(Sheet1!AI170=Лист1!AI170,1,0)</f>
        <v>1</v>
      </c>
      <c r="AJ170">
        <f>IF(Sheet1!AJ170=Лист1!AJ170,1,0)</f>
        <v>1</v>
      </c>
      <c r="AK170">
        <f>IF(Sheet1!AK170=Лист1!AK170,1,0)</f>
        <v>1</v>
      </c>
      <c r="AL170">
        <f>IF(Sheet1!AL170=Лист1!AL170,1,0)</f>
        <v>1</v>
      </c>
      <c r="AM170">
        <f>IF(Sheet1!AM170=Лист1!AM170,1,0)</f>
        <v>1</v>
      </c>
      <c r="AN170">
        <f>IF(Sheet1!AN170=Лист1!AN170,1,0)</f>
        <v>1</v>
      </c>
      <c r="AO170">
        <f>IF(Sheet1!AO170=Лист1!AO170,1,0)</f>
        <v>1</v>
      </c>
      <c r="AP170">
        <f>IF(Sheet1!AP170=Лист1!AP170,1,0)</f>
        <v>1</v>
      </c>
      <c r="AQ170">
        <f>IF(Sheet1!AQ170=Лист1!AQ170,1,0)</f>
        <v>1</v>
      </c>
      <c r="AR170">
        <f>IF(Sheet1!AR170=Лист1!AR170,1,0)</f>
        <v>1</v>
      </c>
      <c r="AS170">
        <f>IF(Sheet1!AS170=Лист1!AS170,1,0)</f>
        <v>1</v>
      </c>
      <c r="AT170">
        <f>IF(Sheet1!AT170=Лист1!AT170,1,0)</f>
        <v>1</v>
      </c>
      <c r="AU170">
        <f>IF(Sheet1!AU170=Лист1!AU170,1,0)</f>
        <v>1</v>
      </c>
      <c r="AV170">
        <f>IF(Sheet1!AV170=Лист1!AV170,1,0)</f>
        <v>1</v>
      </c>
      <c r="AW170">
        <f>IF(Sheet1!AW170=Лист1!AW170,1,0)</f>
        <v>1</v>
      </c>
      <c r="AX170">
        <f>IF(Sheet1!AX170=Лист1!AX170,1,0)</f>
        <v>1</v>
      </c>
      <c r="AY170">
        <f>IF(Sheet1!AY170=Лист1!AY170,1,0)</f>
        <v>1</v>
      </c>
      <c r="AZ170">
        <f>IF(Sheet1!AZ170=Лист1!AZ170,1,0)</f>
        <v>1</v>
      </c>
      <c r="BA170">
        <f>IF(Sheet1!BA170=Лист1!BA170,1,0)</f>
        <v>1</v>
      </c>
      <c r="BB170">
        <f>IF(Sheet1!BB170=Лист1!BB170,1,0)</f>
        <v>1</v>
      </c>
      <c r="BC170">
        <f>IF(Sheet1!BC170=Лист1!BC170,1,0)</f>
        <v>1</v>
      </c>
      <c r="BD170">
        <f>IF(Sheet1!BD170=Лист1!BD170,1,0)</f>
        <v>1</v>
      </c>
      <c r="BE170">
        <f>IF(Sheet1!BE170=Лист1!BE170,1,0)</f>
        <v>1</v>
      </c>
      <c r="BF170">
        <f>IF(Sheet1!BF170=Лист1!BF170,1,0)</f>
        <v>1</v>
      </c>
      <c r="BG170">
        <f>IF(Sheet1!BG170=Лист1!BG170,1,0)</f>
        <v>1</v>
      </c>
      <c r="BH170">
        <f>IF(Sheet1!BH170=Лист1!BH170,1,0)</f>
        <v>1</v>
      </c>
      <c r="BI170">
        <f>IF(Sheet1!BI170=Лист1!BI170,1,0)</f>
        <v>1</v>
      </c>
      <c r="BJ170">
        <f>IF(Sheet1!BJ170=Лист1!BJ170,1,0)</f>
        <v>1</v>
      </c>
      <c r="BK170">
        <f>IF(Sheet1!BK170=Лист1!BK170,1,0)</f>
        <v>1</v>
      </c>
      <c r="BL170">
        <f>IF(Sheet1!BL170=Лист1!BL170,1,0)</f>
        <v>1</v>
      </c>
      <c r="BM170">
        <f>IF(Sheet1!BM170=Лист1!BM170,1,0)</f>
        <v>1</v>
      </c>
      <c r="BN170">
        <f>IF(Sheet1!BN170=Лист1!BN170,1,0)</f>
        <v>1</v>
      </c>
      <c r="BO170">
        <f>IF(Sheet1!BO170=Лист1!BO170,1,0)</f>
        <v>1</v>
      </c>
      <c r="BP170">
        <f>IF(Sheet1!BP170=Лист1!BP170,1,0)</f>
        <v>1</v>
      </c>
      <c r="BQ170">
        <f>IF(Sheet1!BQ170=Лист1!BQ170,1,0)</f>
        <v>1</v>
      </c>
      <c r="BR170">
        <f>IF(Sheet1!BR170=Лист1!BR170,1,0)</f>
        <v>1</v>
      </c>
      <c r="BS170">
        <f>IF(Sheet1!BS170=Лист1!BS170,1,0)</f>
        <v>1</v>
      </c>
      <c r="BT170">
        <f>IF(Sheet1!BT170=Лист1!BT170,1,0)</f>
        <v>1</v>
      </c>
      <c r="BU170">
        <f>IF(Sheet1!BU170=Лист1!BU170,1,0)</f>
        <v>1</v>
      </c>
      <c r="BV170">
        <f>IF(Sheet1!BV170=Лист1!BV170,1,0)</f>
        <v>1</v>
      </c>
      <c r="BW170">
        <f>IF(Sheet1!BW170=Лист1!BW170,1,0)</f>
        <v>1</v>
      </c>
      <c r="BX170">
        <f>IF(Sheet1!BX170=Лист1!BX170,1,0)</f>
        <v>1</v>
      </c>
      <c r="BY170">
        <f>IF(Sheet1!BY170=Лист1!BY170,1,0)</f>
        <v>1</v>
      </c>
      <c r="BZ170">
        <f>IF(Sheet1!BZ170=Лист1!BZ170,1,0)</f>
        <v>1</v>
      </c>
      <c r="CA170">
        <f>IF(Sheet1!CA170=Лист1!CA170,1,0)</f>
        <v>1</v>
      </c>
      <c r="CB170">
        <f>IF(Sheet1!CB170=Лист1!CB170,1,0)</f>
        <v>1</v>
      </c>
      <c r="CC170">
        <f>IF(Sheet1!CC170=Лист1!CC170,1,0)</f>
        <v>1</v>
      </c>
      <c r="CD170">
        <f>IF(Sheet1!CD170=Лист1!CD170,1,0)</f>
        <v>1</v>
      </c>
      <c r="CE170">
        <f>IF(Sheet1!CE170=Лист1!CE170,1,0)</f>
        <v>1</v>
      </c>
      <c r="CF170">
        <f>IF(Sheet1!CF170=Лист1!CF170,1,0)</f>
        <v>1</v>
      </c>
      <c r="CG170">
        <f>IF(Sheet1!CG170=Лист1!CG170,1,0)</f>
        <v>1</v>
      </c>
      <c r="CH170">
        <f>IF(Sheet1!CH170=Лист1!CH170,1,0)</f>
        <v>1</v>
      </c>
      <c r="CI170">
        <f>IF(Sheet1!CI170=Лист1!CI170,1,0)</f>
        <v>1</v>
      </c>
      <c r="CJ170">
        <f>IF(Sheet1!CJ170=Лист1!CJ170,1,0)</f>
        <v>1</v>
      </c>
      <c r="CK170">
        <f>IF(Sheet1!CK170=Лист1!CK170,1,0)</f>
        <v>1</v>
      </c>
      <c r="CL170">
        <f>IF(Sheet1!CL170=Лист1!CL170,1,0)</f>
        <v>1</v>
      </c>
      <c r="CM170">
        <f>IF(Sheet1!CM170=Лист1!CM170,1,0)</f>
        <v>1</v>
      </c>
      <c r="CN170">
        <f>IF(Sheet1!CN170=Лист1!CN170,1,0)</f>
        <v>1</v>
      </c>
      <c r="CO170">
        <f>IF(Sheet1!CO170=Лист1!CO170,1,0)</f>
        <v>1</v>
      </c>
      <c r="CP170">
        <f>IF(Sheet1!CP170=Лист1!CP170,1,0)</f>
        <v>1</v>
      </c>
      <c r="CQ170">
        <f>IF(Sheet1!CQ170=Лист1!CQ170,1,0)</f>
        <v>1</v>
      </c>
      <c r="CR170">
        <f>IF(Sheet1!CR170=Лист1!CR170,1,0)</f>
        <v>1</v>
      </c>
      <c r="CS170">
        <f>IF(Sheet1!CS170=Лист1!CS170,1,0)</f>
        <v>1</v>
      </c>
      <c r="CT170">
        <f>IF(Sheet1!CT170=Лист1!CT170,1,0)</f>
        <v>1</v>
      </c>
      <c r="CU170">
        <f>IF(Sheet1!CU170=Лист1!CU170,1,0)</f>
        <v>1</v>
      </c>
      <c r="CV170">
        <f>IF(Sheet1!CV170=Лист1!CV170,1,0)</f>
        <v>1</v>
      </c>
      <c r="CW170">
        <f>IF(Sheet1!CW170=Лист1!CW170,1,0)</f>
        <v>1</v>
      </c>
      <c r="CX170">
        <f>IF(Sheet1!CX170=Лист1!CX170,1,0)</f>
        <v>1</v>
      </c>
      <c r="CY170">
        <f>IF(Sheet1!CY170=Лист1!CY170,1,0)</f>
        <v>1</v>
      </c>
      <c r="CZ170">
        <f>IF(Sheet1!CZ170=Лист1!CZ170,1,0)</f>
        <v>1</v>
      </c>
      <c r="DA170">
        <f>IF(Sheet1!DA170=Лист1!DA170,1,0)</f>
        <v>1</v>
      </c>
      <c r="DB170">
        <f>IF(Sheet1!DB170=Лист1!DB170,1,0)</f>
        <v>1</v>
      </c>
      <c r="DC170">
        <f>IF(Sheet1!DC170=Лист1!DC170,1,0)</f>
        <v>1</v>
      </c>
      <c r="DD170">
        <f>IF(Sheet1!DD170=Лист1!DD170,1,0)</f>
        <v>1</v>
      </c>
      <c r="DE170">
        <f>IF(Sheet1!DE170=Лист1!DE170,1,0)</f>
        <v>1</v>
      </c>
      <c r="DF170">
        <f>IF(Sheet1!DF170=Лист1!DF170,1,0)</f>
        <v>1</v>
      </c>
      <c r="DG170">
        <f>IF(Sheet1!DG170=Лист1!DG170,1,0)</f>
        <v>1</v>
      </c>
      <c r="DH170">
        <f>IF(Sheet1!DH170=Лист1!DH170,1,0)</f>
        <v>1</v>
      </c>
      <c r="DI170">
        <f>IF(Sheet1!DI170=Лист1!DI170,1,0)</f>
        <v>1</v>
      </c>
      <c r="DJ170">
        <f>IF(Sheet1!DJ170=Лист1!DJ170,1,0)</f>
        <v>1</v>
      </c>
      <c r="DK170">
        <f>IF(Sheet1!DK170=Лист1!DK170,1,0)</f>
        <v>1</v>
      </c>
      <c r="DL170">
        <f>IF(Sheet1!DL170=Лист1!DL170,1,0)</f>
        <v>1</v>
      </c>
      <c r="DM170">
        <f>IF(Sheet1!DM170=Лист1!DM170,1,0)</f>
        <v>1</v>
      </c>
      <c r="DN170">
        <f>IF(Sheet1!DN170=Лист1!DN170,1,0)</f>
        <v>1</v>
      </c>
      <c r="DO170">
        <f>IF(Sheet1!DO170=Лист1!DO170,1,0)</f>
        <v>1</v>
      </c>
      <c r="DP170">
        <f>IF(Sheet1!DP170=Лист1!DP170,1,0)</f>
        <v>1</v>
      </c>
      <c r="DQ170">
        <f>IF(Sheet1!DQ170=Лист1!DQ170,1,0)</f>
        <v>1</v>
      </c>
      <c r="DR170">
        <f>IF(Sheet1!DR170=Лист1!DR170,1,0)</f>
        <v>1</v>
      </c>
      <c r="DS170">
        <f>IF(Sheet1!DS170=Лист1!DS170,1,0)</f>
        <v>1</v>
      </c>
      <c r="DT170">
        <f>IF(Sheet1!DT170=Лист1!DT170,1,0)</f>
        <v>1</v>
      </c>
      <c r="DU170">
        <f>IF(Sheet1!DU170=Лист1!DU170,1,0)</f>
        <v>1</v>
      </c>
      <c r="DV170">
        <f>IF(Sheet1!DV170=Лист1!DV170,1,0)</f>
        <v>1</v>
      </c>
      <c r="DW170">
        <f>IF(Sheet1!DW170=Лист1!DW170,1,0)</f>
        <v>1</v>
      </c>
      <c r="DX170">
        <f>IF(Sheet1!DX170=Лист1!DX170,1,0)</f>
        <v>1</v>
      </c>
      <c r="DY170">
        <f>IF(Sheet1!DY170=Лист1!DY170,1,0)</f>
        <v>1</v>
      </c>
      <c r="DZ170">
        <f>IF(Sheet1!DZ170=Лист1!DZ170,1,0)</f>
        <v>1</v>
      </c>
      <c r="EA170">
        <f>IF(Sheet1!EA170=Лист1!EA170,1,0)</f>
        <v>1</v>
      </c>
      <c r="EB170">
        <f>IF(Sheet1!EB170=Лист1!EB170,1,0)</f>
        <v>1</v>
      </c>
      <c r="EC170">
        <f>IF(Sheet1!EC170=Лист1!EC170,1,0)</f>
        <v>1</v>
      </c>
      <c r="ED170">
        <f>IF(Sheet1!ED170=Лист1!ED170,1,0)</f>
        <v>1</v>
      </c>
      <c r="EE170">
        <f>IF(Sheet1!EE170=Лист1!EE170,1,0)</f>
        <v>1</v>
      </c>
      <c r="EF170">
        <f>IF(Sheet1!EF170=Лист1!EF170,1,0)</f>
        <v>1</v>
      </c>
      <c r="EG170">
        <f>IF(Sheet1!EG170=Лист1!EG170,1,0)</f>
        <v>1</v>
      </c>
      <c r="EH170">
        <f>IF(Sheet1!EH170=Лист1!EH170,1,0)</f>
        <v>1</v>
      </c>
      <c r="EI170">
        <f>IF(Sheet1!EI170=Лист1!EI170,1,0)</f>
        <v>1</v>
      </c>
      <c r="EJ170">
        <f>IF(Sheet1!EJ170=Лист1!EJ170,1,0)</f>
        <v>1</v>
      </c>
      <c r="EK170">
        <f>IF(Sheet1!EK170=Лист1!EK170,1,0)</f>
        <v>1</v>
      </c>
      <c r="EL170">
        <f>IF(Sheet1!EL170=Лист1!EL170,1,0)</f>
        <v>1</v>
      </c>
      <c r="EM170">
        <f>IF(Sheet1!EM170=Лист1!EM170,1,0)</f>
        <v>1</v>
      </c>
      <c r="EN170">
        <f>IF(Sheet1!EN170=Лист1!EN170,1,0)</f>
        <v>1</v>
      </c>
      <c r="EO170">
        <f>IF(Sheet1!EO170=Лист1!EO170,1,0)</f>
        <v>1</v>
      </c>
      <c r="EP170">
        <f>IF(Sheet1!EP170=Лист1!EP170,1,0)</f>
        <v>1</v>
      </c>
      <c r="EQ170">
        <f>IF(Sheet1!EQ170=Лист1!EQ170,1,0)</f>
        <v>1</v>
      </c>
      <c r="ER170">
        <f>IF(Sheet1!ER170=Лист1!ER170,1,0)</f>
        <v>1</v>
      </c>
      <c r="ES170">
        <f>IF(Sheet1!ES170=Лист1!ES170,1,0)</f>
        <v>1</v>
      </c>
      <c r="ET170">
        <f>IF(Sheet1!ET170=Лист1!ET170,1,0)</f>
        <v>1</v>
      </c>
      <c r="EU170">
        <f>IF(Sheet1!EU170=Лист1!EU170,1,0)</f>
        <v>1</v>
      </c>
      <c r="EV170">
        <f>IF(Sheet1!EV170=Лист1!EV170,1,0)</f>
        <v>1</v>
      </c>
      <c r="EW170">
        <f>IF(Sheet1!EW170=Лист1!EW170,1,0)</f>
        <v>1</v>
      </c>
      <c r="EX170">
        <f>IF(Sheet1!EX170=Лист1!EX170,1,0)</f>
        <v>1</v>
      </c>
      <c r="EY170">
        <f>IF(Sheet1!EY170=Лист1!EY170,1,0)</f>
        <v>1</v>
      </c>
      <c r="EZ170">
        <f>IF(Sheet1!EZ170=Лист1!EZ170,1,0)</f>
        <v>1</v>
      </c>
      <c r="FA170">
        <f>IF(Sheet1!FA170=Лист1!FA170,1,0)</f>
        <v>1</v>
      </c>
      <c r="FB170">
        <f>IF(Sheet1!FB170=Лист1!FB170,1,0)</f>
        <v>1</v>
      </c>
      <c r="FC170">
        <f>IF(Sheet1!FC170=Лист1!FC170,1,0)</f>
        <v>1</v>
      </c>
      <c r="FD170">
        <f>IF(Sheet1!FD170=Лист1!FD170,1,0)</f>
        <v>1</v>
      </c>
      <c r="FE170">
        <f>IF(Sheet1!FE170=Лист1!FE170,1,0)</f>
        <v>1</v>
      </c>
      <c r="FF170">
        <f>IF(Sheet1!FF170=Лист1!FF170,1,0)</f>
        <v>1</v>
      </c>
      <c r="FG170">
        <f>IF(Sheet1!FG170=Лист1!FG170,1,0)</f>
        <v>1</v>
      </c>
      <c r="FH170">
        <f>IF(Sheet1!FH170=Лист1!FH170,1,0)</f>
        <v>1</v>
      </c>
      <c r="FI170">
        <f>IF(Sheet1!FI170=Лист1!FI170,1,0)</f>
        <v>1</v>
      </c>
      <c r="FJ170">
        <f>IF(Sheet1!FJ170=Лист1!FJ170,1,0)</f>
        <v>1</v>
      </c>
      <c r="FK170">
        <f>IF(Sheet1!FK170=Лист1!FK170,1,0)</f>
        <v>1</v>
      </c>
      <c r="FL170">
        <f>IF(Sheet1!FL170=Лист1!FL170,1,0)</f>
        <v>1</v>
      </c>
      <c r="FM170">
        <f>IF(Sheet1!FM170=Лист1!FM170,1,0)</f>
        <v>1</v>
      </c>
      <c r="FN170">
        <f>IF(Sheet1!FN170=Лист1!FN170,1,0)</f>
        <v>1</v>
      </c>
      <c r="FO170">
        <f>IF(Sheet1!FO170=Лист1!FO170,1,0)</f>
        <v>1</v>
      </c>
      <c r="FP170">
        <f>IF(Sheet1!FP170=Лист1!FP170,1,0)</f>
        <v>1</v>
      </c>
      <c r="FQ170">
        <f>IF(Sheet1!FQ170=Лист1!FQ170,1,0)</f>
        <v>1</v>
      </c>
      <c r="FR170">
        <f>IF(Sheet1!FR170=Лист1!FR170,1,0)</f>
        <v>1</v>
      </c>
      <c r="FS170">
        <f>IF(Sheet1!FS170=Лист1!FS170,1,0)</f>
        <v>1</v>
      </c>
      <c r="FT170">
        <f>IF(Sheet1!FT170=Лист1!FT170,1,0)</f>
        <v>1</v>
      </c>
      <c r="FU170">
        <f>IF(Sheet1!FU170=Лист1!FU170,1,0)</f>
        <v>1</v>
      </c>
      <c r="FV170">
        <f>IF(Sheet1!FV170=Лист1!FV170,1,0)</f>
        <v>1</v>
      </c>
      <c r="FW170">
        <f>IF(Sheet1!FW170=Лист1!FW170,1,0)</f>
        <v>1</v>
      </c>
      <c r="FX170">
        <f>IF(Sheet1!FX170=Лист1!FX170,1,0)</f>
        <v>1</v>
      </c>
      <c r="FY170">
        <f>IF(Sheet1!FY170=Лист1!FY170,1,0)</f>
        <v>1</v>
      </c>
      <c r="FZ170">
        <f>IF(Sheet1!FZ170=Лист1!FZ170,1,0)</f>
        <v>1</v>
      </c>
      <c r="GA170">
        <f>IF(Sheet1!GA170=Лист1!GA170,1,0)</f>
        <v>1</v>
      </c>
      <c r="GB170">
        <f>IF(Sheet1!GB170=Лист1!GB170,1,0)</f>
        <v>1</v>
      </c>
      <c r="GC170">
        <f>IF(Sheet1!GC170=Лист1!GC170,1,0)</f>
        <v>1</v>
      </c>
      <c r="GD170">
        <f>IF(Sheet1!GD170=Лист1!GD170,1,0)</f>
        <v>1</v>
      </c>
      <c r="GE170">
        <f>IF(Sheet1!GE170=Лист1!GE170,1,0)</f>
        <v>1</v>
      </c>
      <c r="GF170">
        <f>IF(Sheet1!GF170=Лист1!GF170,1,0)</f>
        <v>1</v>
      </c>
      <c r="GG170">
        <f>IF(Sheet1!GG170=Лист1!GG170,1,0)</f>
        <v>1</v>
      </c>
      <c r="GH170">
        <f>IF(Sheet1!GH170=Лист1!GH170,1,0)</f>
        <v>1</v>
      </c>
      <c r="GI170">
        <f>IF(Sheet1!GI170=Лист1!GI170,1,0)</f>
        <v>1</v>
      </c>
    </row>
    <row r="171" spans="1:191" x14ac:dyDescent="0.25">
      <c r="A171">
        <f>IF(Sheet1!A171=Лист1!A171,1,0)</f>
        <v>1</v>
      </c>
      <c r="B171">
        <f>IF(Sheet1!B171=Лист1!B171,1,0)</f>
        <v>1</v>
      </c>
      <c r="C171">
        <f>IF(Sheet1!C171=Лист1!C171,1,0)</f>
        <v>1</v>
      </c>
      <c r="D171">
        <f>IF(Sheet1!D171=Лист1!D171,1,0)</f>
        <v>1</v>
      </c>
      <c r="E171">
        <f>IF(Sheet1!E171=Лист1!E171,1,0)</f>
        <v>1</v>
      </c>
      <c r="F171">
        <f>IF(Sheet1!F171=Лист1!F171,1,0)</f>
        <v>1</v>
      </c>
      <c r="G171">
        <f>IF(Sheet1!G171=Лист1!G171,1,0)</f>
        <v>1</v>
      </c>
      <c r="H171">
        <f>IF(Sheet1!H171=Лист1!H171,1,0)</f>
        <v>1</v>
      </c>
      <c r="I171">
        <f>IF(Sheet1!I171=Лист1!I171,1,0)</f>
        <v>1</v>
      </c>
      <c r="J171">
        <f>IF(Sheet1!J171=Лист1!J171,1,0)</f>
        <v>1</v>
      </c>
      <c r="K171">
        <f>IF(Sheet1!K171=Лист1!K171,1,0)</f>
        <v>1</v>
      </c>
      <c r="L171">
        <f>IF(Sheet1!L171=Лист1!L171,1,0)</f>
        <v>1</v>
      </c>
      <c r="M171">
        <f>IF(Sheet1!M171=Лист1!M171,1,0)</f>
        <v>1</v>
      </c>
      <c r="N171">
        <f>IF(Sheet1!N171=Лист1!N171,1,0)</f>
        <v>1</v>
      </c>
      <c r="O171">
        <f>IF(Sheet1!O171=Лист1!O171,1,0)</f>
        <v>1</v>
      </c>
      <c r="P171">
        <f>IF(Sheet1!P171=Лист1!P171,1,0)</f>
        <v>1</v>
      </c>
      <c r="Q171">
        <f>IF(Sheet1!Q171=Лист1!Q171,1,0)</f>
        <v>1</v>
      </c>
      <c r="R171">
        <f>IF(Sheet1!R171=Лист1!R171,1,0)</f>
        <v>1</v>
      </c>
      <c r="S171">
        <f>IF(Sheet1!S171=Лист1!S171,1,0)</f>
        <v>1</v>
      </c>
      <c r="T171">
        <f>IF(Sheet1!T171=Лист1!T171,1,0)</f>
        <v>1</v>
      </c>
      <c r="U171">
        <f>IF(Sheet1!U171=Лист1!U171,1,0)</f>
        <v>1</v>
      </c>
      <c r="V171">
        <f>IF(Sheet1!V171=Лист1!V171,1,0)</f>
        <v>1</v>
      </c>
      <c r="W171">
        <f>IF(Sheet1!W171=Лист1!W171,1,0)</f>
        <v>1</v>
      </c>
      <c r="X171">
        <f>IF(Sheet1!X171=Лист1!X171,1,0)</f>
        <v>1</v>
      </c>
      <c r="Y171">
        <f>IF(Sheet1!Y171=Лист1!Y171,1,0)</f>
        <v>1</v>
      </c>
      <c r="Z171">
        <f>IF(Sheet1!Z171=Лист1!Z171,1,0)</f>
        <v>1</v>
      </c>
      <c r="AA171">
        <f>IF(Sheet1!AA171=Лист1!AA171,1,0)</f>
        <v>1</v>
      </c>
      <c r="AB171">
        <f>IF(Sheet1!AB171=Лист1!AB171,1,0)</f>
        <v>1</v>
      </c>
      <c r="AC171">
        <f>IF(Sheet1!AC171=Лист1!AC171,1,0)</f>
        <v>1</v>
      </c>
      <c r="AD171">
        <f>IF(Sheet1!AD171=Лист1!AD171,1,0)</f>
        <v>1</v>
      </c>
      <c r="AE171">
        <f>IF(Sheet1!AE171=Лист1!AE171,1,0)</f>
        <v>1</v>
      </c>
      <c r="AF171">
        <f>IF(Sheet1!AF171=Лист1!AF171,1,0)</f>
        <v>1</v>
      </c>
      <c r="AG171">
        <f>IF(Sheet1!AG171=Лист1!AG171,1,0)</f>
        <v>1</v>
      </c>
      <c r="AH171">
        <f>IF(Sheet1!AH171=Лист1!AH171,1,0)</f>
        <v>1</v>
      </c>
      <c r="AI171">
        <f>IF(Sheet1!AI171=Лист1!AI171,1,0)</f>
        <v>1</v>
      </c>
      <c r="AJ171">
        <f>IF(Sheet1!AJ171=Лист1!AJ171,1,0)</f>
        <v>1</v>
      </c>
      <c r="AK171">
        <f>IF(Sheet1!AK171=Лист1!AK171,1,0)</f>
        <v>1</v>
      </c>
      <c r="AL171">
        <f>IF(Sheet1!AL171=Лист1!AL171,1,0)</f>
        <v>1</v>
      </c>
      <c r="AM171">
        <f>IF(Sheet1!AM171=Лист1!AM171,1,0)</f>
        <v>1</v>
      </c>
      <c r="AN171">
        <f>IF(Sheet1!AN171=Лист1!AN171,1,0)</f>
        <v>1</v>
      </c>
      <c r="AO171">
        <f>IF(Sheet1!AO171=Лист1!AO171,1,0)</f>
        <v>1</v>
      </c>
      <c r="AP171">
        <f>IF(Sheet1!AP171=Лист1!AP171,1,0)</f>
        <v>1</v>
      </c>
      <c r="AQ171">
        <f>IF(Sheet1!AQ171=Лист1!AQ171,1,0)</f>
        <v>1</v>
      </c>
      <c r="AR171">
        <f>IF(Sheet1!AR171=Лист1!AR171,1,0)</f>
        <v>1</v>
      </c>
      <c r="AS171">
        <f>IF(Sheet1!AS171=Лист1!AS171,1,0)</f>
        <v>1</v>
      </c>
      <c r="AT171">
        <f>IF(Sheet1!AT171=Лист1!AT171,1,0)</f>
        <v>1</v>
      </c>
      <c r="AU171">
        <f>IF(Sheet1!AU171=Лист1!AU171,1,0)</f>
        <v>1</v>
      </c>
      <c r="AV171">
        <f>IF(Sheet1!AV171=Лист1!AV171,1,0)</f>
        <v>1</v>
      </c>
      <c r="AW171">
        <f>IF(Sheet1!AW171=Лист1!AW171,1,0)</f>
        <v>1</v>
      </c>
      <c r="AX171">
        <f>IF(Sheet1!AX171=Лист1!AX171,1,0)</f>
        <v>1</v>
      </c>
      <c r="AY171">
        <f>IF(Sheet1!AY171=Лист1!AY171,1,0)</f>
        <v>1</v>
      </c>
      <c r="AZ171">
        <f>IF(Sheet1!AZ171=Лист1!AZ171,1,0)</f>
        <v>1</v>
      </c>
      <c r="BA171">
        <f>IF(Sheet1!BA171=Лист1!BA171,1,0)</f>
        <v>1</v>
      </c>
      <c r="BB171">
        <f>IF(Sheet1!BB171=Лист1!BB171,1,0)</f>
        <v>1</v>
      </c>
      <c r="BC171">
        <f>IF(Sheet1!BC171=Лист1!BC171,1,0)</f>
        <v>1</v>
      </c>
      <c r="BD171">
        <f>IF(Sheet1!BD171=Лист1!BD171,1,0)</f>
        <v>1</v>
      </c>
      <c r="BE171">
        <f>IF(Sheet1!BE171=Лист1!BE171,1,0)</f>
        <v>1</v>
      </c>
      <c r="BF171">
        <f>IF(Sheet1!BF171=Лист1!BF171,1,0)</f>
        <v>1</v>
      </c>
      <c r="BG171">
        <f>IF(Sheet1!BG171=Лист1!BG171,1,0)</f>
        <v>1</v>
      </c>
      <c r="BH171">
        <f>IF(Sheet1!BH171=Лист1!BH171,1,0)</f>
        <v>1</v>
      </c>
      <c r="BI171">
        <f>IF(Sheet1!BI171=Лист1!BI171,1,0)</f>
        <v>1</v>
      </c>
      <c r="BJ171">
        <f>IF(Sheet1!BJ171=Лист1!BJ171,1,0)</f>
        <v>1</v>
      </c>
      <c r="BK171">
        <f>IF(Sheet1!BK171=Лист1!BK171,1,0)</f>
        <v>1</v>
      </c>
      <c r="BL171">
        <f>IF(Sheet1!BL171=Лист1!BL171,1,0)</f>
        <v>1</v>
      </c>
      <c r="BM171">
        <f>IF(Sheet1!BM171=Лист1!BM171,1,0)</f>
        <v>1</v>
      </c>
      <c r="BN171">
        <f>IF(Sheet1!BN171=Лист1!BN171,1,0)</f>
        <v>1</v>
      </c>
      <c r="BO171">
        <f>IF(Sheet1!BO171=Лист1!BO171,1,0)</f>
        <v>1</v>
      </c>
      <c r="BP171">
        <f>IF(Sheet1!BP171=Лист1!BP171,1,0)</f>
        <v>1</v>
      </c>
      <c r="BQ171">
        <f>IF(Sheet1!BQ171=Лист1!BQ171,1,0)</f>
        <v>1</v>
      </c>
      <c r="BR171">
        <f>IF(Sheet1!BR171=Лист1!BR171,1,0)</f>
        <v>1</v>
      </c>
      <c r="BS171">
        <f>IF(Sheet1!BS171=Лист1!BS171,1,0)</f>
        <v>1</v>
      </c>
      <c r="BT171">
        <f>IF(Sheet1!BT171=Лист1!BT171,1,0)</f>
        <v>1</v>
      </c>
      <c r="BU171">
        <f>IF(Sheet1!BU171=Лист1!BU171,1,0)</f>
        <v>1</v>
      </c>
      <c r="BV171">
        <f>IF(Sheet1!BV171=Лист1!BV171,1,0)</f>
        <v>1</v>
      </c>
      <c r="BW171">
        <f>IF(Sheet1!BW171=Лист1!BW171,1,0)</f>
        <v>1</v>
      </c>
      <c r="BX171">
        <f>IF(Sheet1!BX171=Лист1!BX171,1,0)</f>
        <v>1</v>
      </c>
      <c r="BY171">
        <f>IF(Sheet1!BY171=Лист1!BY171,1,0)</f>
        <v>1</v>
      </c>
      <c r="BZ171">
        <f>IF(Sheet1!BZ171=Лист1!BZ171,1,0)</f>
        <v>1</v>
      </c>
      <c r="CA171">
        <f>IF(Sheet1!CA171=Лист1!CA171,1,0)</f>
        <v>1</v>
      </c>
      <c r="CB171">
        <f>IF(Sheet1!CB171=Лист1!CB171,1,0)</f>
        <v>1</v>
      </c>
      <c r="CC171">
        <f>IF(Sheet1!CC171=Лист1!CC171,1,0)</f>
        <v>1</v>
      </c>
      <c r="CD171">
        <f>IF(Sheet1!CD171=Лист1!CD171,1,0)</f>
        <v>1</v>
      </c>
      <c r="CE171">
        <f>IF(Sheet1!CE171=Лист1!CE171,1,0)</f>
        <v>1</v>
      </c>
      <c r="CF171">
        <f>IF(Sheet1!CF171=Лист1!CF171,1,0)</f>
        <v>1</v>
      </c>
      <c r="CG171">
        <f>IF(Sheet1!CG171=Лист1!CG171,1,0)</f>
        <v>1</v>
      </c>
      <c r="CH171">
        <f>IF(Sheet1!CH171=Лист1!CH171,1,0)</f>
        <v>1</v>
      </c>
      <c r="CI171">
        <f>IF(Sheet1!CI171=Лист1!CI171,1,0)</f>
        <v>1</v>
      </c>
      <c r="CJ171">
        <f>IF(Sheet1!CJ171=Лист1!CJ171,1,0)</f>
        <v>1</v>
      </c>
      <c r="CK171">
        <f>IF(Sheet1!CK171=Лист1!CK171,1,0)</f>
        <v>1</v>
      </c>
      <c r="CL171">
        <f>IF(Sheet1!CL171=Лист1!CL171,1,0)</f>
        <v>1</v>
      </c>
      <c r="CM171">
        <f>IF(Sheet1!CM171=Лист1!CM171,1,0)</f>
        <v>1</v>
      </c>
      <c r="CN171">
        <f>IF(Sheet1!CN171=Лист1!CN171,1,0)</f>
        <v>1</v>
      </c>
      <c r="CO171">
        <f>IF(Sheet1!CO171=Лист1!CO171,1,0)</f>
        <v>1</v>
      </c>
      <c r="CP171">
        <f>IF(Sheet1!CP171=Лист1!CP171,1,0)</f>
        <v>1</v>
      </c>
      <c r="CQ171">
        <f>IF(Sheet1!CQ171=Лист1!CQ171,1,0)</f>
        <v>1</v>
      </c>
      <c r="CR171">
        <f>IF(Sheet1!CR171=Лист1!CR171,1,0)</f>
        <v>1</v>
      </c>
      <c r="CS171">
        <f>IF(Sheet1!CS171=Лист1!CS171,1,0)</f>
        <v>1</v>
      </c>
      <c r="CT171">
        <f>IF(Sheet1!CT171=Лист1!CT171,1,0)</f>
        <v>1</v>
      </c>
      <c r="CU171">
        <f>IF(Sheet1!CU171=Лист1!CU171,1,0)</f>
        <v>1</v>
      </c>
      <c r="CV171">
        <f>IF(Sheet1!CV171=Лист1!CV171,1,0)</f>
        <v>1</v>
      </c>
      <c r="CW171">
        <f>IF(Sheet1!CW171=Лист1!CW171,1,0)</f>
        <v>1</v>
      </c>
      <c r="CX171">
        <f>IF(Sheet1!CX171=Лист1!CX171,1,0)</f>
        <v>1</v>
      </c>
      <c r="CY171">
        <f>IF(Sheet1!CY171=Лист1!CY171,1,0)</f>
        <v>1</v>
      </c>
      <c r="CZ171">
        <f>IF(Sheet1!CZ171=Лист1!CZ171,1,0)</f>
        <v>1</v>
      </c>
      <c r="DA171">
        <f>IF(Sheet1!DA171=Лист1!DA171,1,0)</f>
        <v>1</v>
      </c>
      <c r="DB171">
        <f>IF(Sheet1!DB171=Лист1!DB171,1,0)</f>
        <v>1</v>
      </c>
      <c r="DC171">
        <f>IF(Sheet1!DC171=Лист1!DC171,1,0)</f>
        <v>1</v>
      </c>
      <c r="DD171">
        <f>IF(Sheet1!DD171=Лист1!DD171,1,0)</f>
        <v>1</v>
      </c>
      <c r="DE171">
        <f>IF(Sheet1!DE171=Лист1!DE171,1,0)</f>
        <v>1</v>
      </c>
      <c r="DF171">
        <f>IF(Sheet1!DF171=Лист1!DF171,1,0)</f>
        <v>1</v>
      </c>
      <c r="DG171">
        <f>IF(Sheet1!DG171=Лист1!DG171,1,0)</f>
        <v>1</v>
      </c>
      <c r="DH171">
        <f>IF(Sheet1!DH171=Лист1!DH171,1,0)</f>
        <v>1</v>
      </c>
      <c r="DI171">
        <f>IF(Sheet1!DI171=Лист1!DI171,1,0)</f>
        <v>1</v>
      </c>
      <c r="DJ171">
        <f>IF(Sheet1!DJ171=Лист1!DJ171,1,0)</f>
        <v>1</v>
      </c>
      <c r="DK171">
        <f>IF(Sheet1!DK171=Лист1!DK171,1,0)</f>
        <v>1</v>
      </c>
      <c r="DL171">
        <f>IF(Sheet1!DL171=Лист1!DL171,1,0)</f>
        <v>1</v>
      </c>
      <c r="DM171">
        <f>IF(Sheet1!DM171=Лист1!DM171,1,0)</f>
        <v>1</v>
      </c>
      <c r="DN171">
        <f>IF(Sheet1!DN171=Лист1!DN171,1,0)</f>
        <v>1</v>
      </c>
      <c r="DO171">
        <f>IF(Sheet1!DO171=Лист1!DO171,1,0)</f>
        <v>1</v>
      </c>
      <c r="DP171">
        <f>IF(Sheet1!DP171=Лист1!DP171,1,0)</f>
        <v>1</v>
      </c>
      <c r="DQ171">
        <f>IF(Sheet1!DQ171=Лист1!DQ171,1,0)</f>
        <v>1</v>
      </c>
      <c r="DR171">
        <f>IF(Sheet1!DR171=Лист1!DR171,1,0)</f>
        <v>1</v>
      </c>
      <c r="DS171">
        <f>IF(Sheet1!DS171=Лист1!DS171,1,0)</f>
        <v>1</v>
      </c>
      <c r="DT171">
        <f>IF(Sheet1!DT171=Лист1!DT171,1,0)</f>
        <v>1</v>
      </c>
      <c r="DU171">
        <f>IF(Sheet1!DU171=Лист1!DU171,1,0)</f>
        <v>1</v>
      </c>
      <c r="DV171">
        <f>IF(Sheet1!DV171=Лист1!DV171,1,0)</f>
        <v>1</v>
      </c>
      <c r="DW171">
        <f>IF(Sheet1!DW171=Лист1!DW171,1,0)</f>
        <v>1</v>
      </c>
      <c r="DX171">
        <f>IF(Sheet1!DX171=Лист1!DX171,1,0)</f>
        <v>1</v>
      </c>
      <c r="DY171">
        <f>IF(Sheet1!DY171=Лист1!DY171,1,0)</f>
        <v>1</v>
      </c>
      <c r="DZ171">
        <f>IF(Sheet1!DZ171=Лист1!DZ171,1,0)</f>
        <v>1</v>
      </c>
      <c r="EA171">
        <f>IF(Sheet1!EA171=Лист1!EA171,1,0)</f>
        <v>1</v>
      </c>
      <c r="EB171">
        <f>IF(Sheet1!EB171=Лист1!EB171,1,0)</f>
        <v>1</v>
      </c>
      <c r="EC171">
        <f>IF(Sheet1!EC171=Лист1!EC171,1,0)</f>
        <v>1</v>
      </c>
      <c r="ED171">
        <f>IF(Sheet1!ED171=Лист1!ED171,1,0)</f>
        <v>1</v>
      </c>
      <c r="EE171">
        <f>IF(Sheet1!EE171=Лист1!EE171,1,0)</f>
        <v>1</v>
      </c>
      <c r="EF171">
        <f>IF(Sheet1!EF171=Лист1!EF171,1,0)</f>
        <v>1</v>
      </c>
      <c r="EG171">
        <f>IF(Sheet1!EG171=Лист1!EG171,1,0)</f>
        <v>1</v>
      </c>
      <c r="EH171">
        <f>IF(Sheet1!EH171=Лист1!EH171,1,0)</f>
        <v>1</v>
      </c>
      <c r="EI171">
        <f>IF(Sheet1!EI171=Лист1!EI171,1,0)</f>
        <v>1</v>
      </c>
      <c r="EJ171">
        <f>IF(Sheet1!EJ171=Лист1!EJ171,1,0)</f>
        <v>1</v>
      </c>
      <c r="EK171">
        <f>IF(Sheet1!EK171=Лист1!EK171,1,0)</f>
        <v>1</v>
      </c>
      <c r="EL171">
        <f>IF(Sheet1!EL171=Лист1!EL171,1,0)</f>
        <v>1</v>
      </c>
      <c r="EM171">
        <f>IF(Sheet1!EM171=Лист1!EM171,1,0)</f>
        <v>1</v>
      </c>
      <c r="EN171">
        <f>IF(Sheet1!EN171=Лист1!EN171,1,0)</f>
        <v>1</v>
      </c>
      <c r="EO171">
        <f>IF(Sheet1!EO171=Лист1!EO171,1,0)</f>
        <v>1</v>
      </c>
      <c r="EP171">
        <f>IF(Sheet1!EP171=Лист1!EP171,1,0)</f>
        <v>1</v>
      </c>
      <c r="EQ171">
        <f>IF(Sheet1!EQ171=Лист1!EQ171,1,0)</f>
        <v>1</v>
      </c>
      <c r="ER171">
        <f>IF(Sheet1!ER171=Лист1!ER171,1,0)</f>
        <v>1</v>
      </c>
      <c r="ES171">
        <f>IF(Sheet1!ES171=Лист1!ES171,1,0)</f>
        <v>1</v>
      </c>
      <c r="ET171">
        <f>IF(Sheet1!ET171=Лист1!ET171,1,0)</f>
        <v>1</v>
      </c>
      <c r="EU171">
        <f>IF(Sheet1!EU171=Лист1!EU171,1,0)</f>
        <v>1</v>
      </c>
      <c r="EV171">
        <f>IF(Sheet1!EV171=Лист1!EV171,1,0)</f>
        <v>1</v>
      </c>
      <c r="EW171">
        <f>IF(Sheet1!EW171=Лист1!EW171,1,0)</f>
        <v>1</v>
      </c>
      <c r="EX171">
        <f>IF(Sheet1!EX171=Лист1!EX171,1,0)</f>
        <v>1</v>
      </c>
      <c r="EY171">
        <f>IF(Sheet1!EY171=Лист1!EY171,1,0)</f>
        <v>1</v>
      </c>
      <c r="EZ171">
        <f>IF(Sheet1!EZ171=Лист1!EZ171,1,0)</f>
        <v>1</v>
      </c>
      <c r="FA171">
        <f>IF(Sheet1!FA171=Лист1!FA171,1,0)</f>
        <v>1</v>
      </c>
      <c r="FB171">
        <f>IF(Sheet1!FB171=Лист1!FB171,1,0)</f>
        <v>1</v>
      </c>
      <c r="FC171">
        <f>IF(Sheet1!FC171=Лист1!FC171,1,0)</f>
        <v>1</v>
      </c>
      <c r="FD171">
        <f>IF(Sheet1!FD171=Лист1!FD171,1,0)</f>
        <v>1</v>
      </c>
      <c r="FE171">
        <f>IF(Sheet1!FE171=Лист1!FE171,1,0)</f>
        <v>1</v>
      </c>
      <c r="FF171">
        <f>IF(Sheet1!FF171=Лист1!FF171,1,0)</f>
        <v>1</v>
      </c>
      <c r="FG171">
        <f>IF(Sheet1!FG171=Лист1!FG171,1,0)</f>
        <v>1</v>
      </c>
      <c r="FH171">
        <f>IF(Sheet1!FH171=Лист1!FH171,1,0)</f>
        <v>1</v>
      </c>
      <c r="FI171">
        <f>IF(Sheet1!FI171=Лист1!FI171,1,0)</f>
        <v>1</v>
      </c>
      <c r="FJ171">
        <f>IF(Sheet1!FJ171=Лист1!FJ171,1,0)</f>
        <v>1</v>
      </c>
      <c r="FK171">
        <f>IF(Sheet1!FK171=Лист1!FK171,1,0)</f>
        <v>1</v>
      </c>
      <c r="FL171">
        <f>IF(Sheet1!FL171=Лист1!FL171,1,0)</f>
        <v>1</v>
      </c>
      <c r="FM171">
        <f>IF(Sheet1!FM171=Лист1!FM171,1,0)</f>
        <v>1</v>
      </c>
      <c r="FN171">
        <f>IF(Sheet1!FN171=Лист1!FN171,1,0)</f>
        <v>1</v>
      </c>
      <c r="FO171">
        <f>IF(Sheet1!FO171=Лист1!FO171,1,0)</f>
        <v>1</v>
      </c>
      <c r="FP171">
        <f>IF(Sheet1!FP171=Лист1!FP171,1,0)</f>
        <v>1</v>
      </c>
      <c r="FQ171">
        <f>IF(Sheet1!FQ171=Лист1!FQ171,1,0)</f>
        <v>1</v>
      </c>
      <c r="FR171">
        <f>IF(Sheet1!FR171=Лист1!FR171,1,0)</f>
        <v>1</v>
      </c>
      <c r="FS171">
        <f>IF(Sheet1!FS171=Лист1!FS171,1,0)</f>
        <v>1</v>
      </c>
      <c r="FT171">
        <f>IF(Sheet1!FT171=Лист1!FT171,1,0)</f>
        <v>1</v>
      </c>
      <c r="FU171">
        <f>IF(Sheet1!FU171=Лист1!FU171,1,0)</f>
        <v>1</v>
      </c>
      <c r="FV171">
        <f>IF(Sheet1!FV171=Лист1!FV171,1,0)</f>
        <v>1</v>
      </c>
      <c r="FW171">
        <f>IF(Sheet1!FW171=Лист1!FW171,1,0)</f>
        <v>1</v>
      </c>
      <c r="FX171">
        <f>IF(Sheet1!FX171=Лист1!FX171,1,0)</f>
        <v>1</v>
      </c>
      <c r="FY171">
        <f>IF(Sheet1!FY171=Лист1!FY171,1,0)</f>
        <v>1</v>
      </c>
      <c r="FZ171">
        <f>IF(Sheet1!FZ171=Лист1!FZ171,1,0)</f>
        <v>1</v>
      </c>
      <c r="GA171">
        <f>IF(Sheet1!GA171=Лист1!GA171,1,0)</f>
        <v>1</v>
      </c>
      <c r="GB171">
        <f>IF(Sheet1!GB171=Лист1!GB171,1,0)</f>
        <v>1</v>
      </c>
      <c r="GC171">
        <f>IF(Sheet1!GC171=Лист1!GC171,1,0)</f>
        <v>1</v>
      </c>
      <c r="GD171">
        <f>IF(Sheet1!GD171=Лист1!GD171,1,0)</f>
        <v>1</v>
      </c>
      <c r="GE171">
        <f>IF(Sheet1!GE171=Лист1!GE171,1,0)</f>
        <v>1</v>
      </c>
      <c r="GF171">
        <f>IF(Sheet1!GF171=Лист1!GF171,1,0)</f>
        <v>1</v>
      </c>
      <c r="GG171">
        <f>IF(Sheet1!GG171=Лист1!GG171,1,0)</f>
        <v>1</v>
      </c>
      <c r="GH171">
        <f>IF(Sheet1!GH171=Лист1!GH171,1,0)</f>
        <v>1</v>
      </c>
      <c r="GI171">
        <f>IF(Sheet1!GI171=Лист1!GI171,1,0)</f>
        <v>1</v>
      </c>
    </row>
    <row r="172" spans="1:191" x14ac:dyDescent="0.25">
      <c r="A172">
        <f>IF(Sheet1!A172=Лист1!A172,1,0)</f>
        <v>1</v>
      </c>
      <c r="B172">
        <f>IF(Sheet1!B172=Лист1!B172,1,0)</f>
        <v>1</v>
      </c>
      <c r="C172">
        <f>IF(Sheet1!C172=Лист1!C172,1,0)</f>
        <v>1</v>
      </c>
      <c r="D172">
        <f>IF(Sheet1!D172=Лист1!D172,1,0)</f>
        <v>1</v>
      </c>
      <c r="E172">
        <f>IF(Sheet1!E172=Лист1!E172,1,0)</f>
        <v>1</v>
      </c>
      <c r="F172">
        <f>IF(Sheet1!F172=Лист1!F172,1,0)</f>
        <v>1</v>
      </c>
      <c r="G172">
        <f>IF(Sheet1!G172=Лист1!G172,1,0)</f>
        <v>1</v>
      </c>
      <c r="H172">
        <f>IF(Sheet1!H172=Лист1!H172,1,0)</f>
        <v>1</v>
      </c>
      <c r="I172">
        <f>IF(Sheet1!I172=Лист1!I172,1,0)</f>
        <v>1</v>
      </c>
      <c r="J172">
        <f>IF(Sheet1!J172=Лист1!J172,1,0)</f>
        <v>1</v>
      </c>
      <c r="K172">
        <f>IF(Sheet1!K172=Лист1!K172,1,0)</f>
        <v>1</v>
      </c>
      <c r="L172">
        <f>IF(Sheet1!L172=Лист1!L172,1,0)</f>
        <v>1</v>
      </c>
      <c r="M172">
        <f>IF(Sheet1!M172=Лист1!M172,1,0)</f>
        <v>1</v>
      </c>
      <c r="N172">
        <f>IF(Sheet1!N172=Лист1!N172,1,0)</f>
        <v>1</v>
      </c>
      <c r="O172">
        <f>IF(Sheet1!O172=Лист1!O172,1,0)</f>
        <v>1</v>
      </c>
      <c r="P172">
        <f>IF(Sheet1!P172=Лист1!P172,1,0)</f>
        <v>1</v>
      </c>
      <c r="Q172">
        <f>IF(Sheet1!Q172=Лист1!Q172,1,0)</f>
        <v>1</v>
      </c>
      <c r="R172">
        <f>IF(Sheet1!R172=Лист1!R172,1,0)</f>
        <v>1</v>
      </c>
      <c r="S172">
        <f>IF(Sheet1!S172=Лист1!S172,1,0)</f>
        <v>1</v>
      </c>
      <c r="T172">
        <f>IF(Sheet1!T172=Лист1!T172,1,0)</f>
        <v>1</v>
      </c>
      <c r="U172">
        <f>IF(Sheet1!U172=Лист1!U172,1,0)</f>
        <v>1</v>
      </c>
      <c r="V172">
        <f>IF(Sheet1!V172=Лист1!V172,1,0)</f>
        <v>1</v>
      </c>
      <c r="W172">
        <f>IF(Sheet1!W172=Лист1!W172,1,0)</f>
        <v>1</v>
      </c>
      <c r="X172">
        <f>IF(Sheet1!X172=Лист1!X172,1,0)</f>
        <v>1</v>
      </c>
      <c r="Y172">
        <f>IF(Sheet1!Y172=Лист1!Y172,1,0)</f>
        <v>1</v>
      </c>
      <c r="Z172">
        <f>IF(Sheet1!Z172=Лист1!Z172,1,0)</f>
        <v>1</v>
      </c>
      <c r="AA172">
        <f>IF(Sheet1!AA172=Лист1!AA172,1,0)</f>
        <v>1</v>
      </c>
      <c r="AB172">
        <f>IF(Sheet1!AB172=Лист1!AB172,1,0)</f>
        <v>1</v>
      </c>
      <c r="AC172">
        <f>IF(Sheet1!AC172=Лист1!AC172,1,0)</f>
        <v>1</v>
      </c>
      <c r="AD172">
        <f>IF(Sheet1!AD172=Лист1!AD172,1,0)</f>
        <v>1</v>
      </c>
      <c r="AE172">
        <f>IF(Sheet1!AE172=Лист1!AE172,1,0)</f>
        <v>1</v>
      </c>
      <c r="AF172">
        <f>IF(Sheet1!AF172=Лист1!AF172,1,0)</f>
        <v>1</v>
      </c>
      <c r="AG172">
        <f>IF(Sheet1!AG172=Лист1!AG172,1,0)</f>
        <v>1</v>
      </c>
      <c r="AH172">
        <f>IF(Sheet1!AH172=Лист1!AH172,1,0)</f>
        <v>1</v>
      </c>
      <c r="AI172">
        <f>IF(Sheet1!AI172=Лист1!AI172,1,0)</f>
        <v>1</v>
      </c>
      <c r="AJ172">
        <f>IF(Sheet1!AJ172=Лист1!AJ172,1,0)</f>
        <v>1</v>
      </c>
      <c r="AK172">
        <f>IF(Sheet1!AK172=Лист1!AK172,1,0)</f>
        <v>1</v>
      </c>
      <c r="AL172">
        <f>IF(Sheet1!AL172=Лист1!AL172,1,0)</f>
        <v>1</v>
      </c>
      <c r="AM172">
        <f>IF(Sheet1!AM172=Лист1!AM172,1,0)</f>
        <v>1</v>
      </c>
      <c r="AN172">
        <f>IF(Sheet1!AN172=Лист1!AN172,1,0)</f>
        <v>1</v>
      </c>
      <c r="AO172">
        <f>IF(Sheet1!AO172=Лист1!AO172,1,0)</f>
        <v>1</v>
      </c>
      <c r="AP172">
        <f>IF(Sheet1!AP172=Лист1!AP172,1,0)</f>
        <v>1</v>
      </c>
      <c r="AQ172">
        <f>IF(Sheet1!AQ172=Лист1!AQ172,1,0)</f>
        <v>1</v>
      </c>
      <c r="AR172">
        <f>IF(Sheet1!AR172=Лист1!AR172,1,0)</f>
        <v>1</v>
      </c>
      <c r="AS172">
        <f>IF(Sheet1!AS172=Лист1!AS172,1,0)</f>
        <v>1</v>
      </c>
      <c r="AT172">
        <f>IF(Sheet1!AT172=Лист1!AT172,1,0)</f>
        <v>1</v>
      </c>
      <c r="AU172">
        <f>IF(Sheet1!AU172=Лист1!AU172,1,0)</f>
        <v>1</v>
      </c>
      <c r="AV172">
        <f>IF(Sheet1!AV172=Лист1!AV172,1,0)</f>
        <v>1</v>
      </c>
      <c r="AW172">
        <f>IF(Sheet1!AW172=Лист1!AW172,1,0)</f>
        <v>1</v>
      </c>
      <c r="AX172">
        <f>IF(Sheet1!AX172=Лист1!AX172,1,0)</f>
        <v>1</v>
      </c>
      <c r="AY172">
        <f>IF(Sheet1!AY172=Лист1!AY172,1,0)</f>
        <v>1</v>
      </c>
      <c r="AZ172">
        <f>IF(Sheet1!AZ172=Лист1!AZ172,1,0)</f>
        <v>1</v>
      </c>
      <c r="BA172">
        <f>IF(Sheet1!BA172=Лист1!BA172,1,0)</f>
        <v>1</v>
      </c>
      <c r="BB172">
        <f>IF(Sheet1!BB172=Лист1!BB172,1,0)</f>
        <v>1</v>
      </c>
      <c r="BC172">
        <f>IF(Sheet1!BC172=Лист1!BC172,1,0)</f>
        <v>1</v>
      </c>
      <c r="BD172">
        <f>IF(Sheet1!BD172=Лист1!BD172,1,0)</f>
        <v>1</v>
      </c>
      <c r="BE172">
        <f>IF(Sheet1!BE172=Лист1!BE172,1,0)</f>
        <v>1</v>
      </c>
      <c r="BF172">
        <f>IF(Sheet1!BF172=Лист1!BF172,1,0)</f>
        <v>1</v>
      </c>
      <c r="BG172">
        <f>IF(Sheet1!BG172=Лист1!BG172,1,0)</f>
        <v>1</v>
      </c>
      <c r="BH172">
        <f>IF(Sheet1!BH172=Лист1!BH172,1,0)</f>
        <v>1</v>
      </c>
      <c r="BI172">
        <f>IF(Sheet1!BI172=Лист1!BI172,1,0)</f>
        <v>1</v>
      </c>
      <c r="BJ172">
        <f>IF(Sheet1!BJ172=Лист1!BJ172,1,0)</f>
        <v>1</v>
      </c>
      <c r="BK172">
        <f>IF(Sheet1!BK172=Лист1!BK172,1,0)</f>
        <v>1</v>
      </c>
      <c r="BL172">
        <f>IF(Sheet1!BL172=Лист1!BL172,1,0)</f>
        <v>1</v>
      </c>
      <c r="BM172">
        <f>IF(Sheet1!BM172=Лист1!BM172,1,0)</f>
        <v>1</v>
      </c>
      <c r="BN172">
        <f>IF(Sheet1!BN172=Лист1!BN172,1,0)</f>
        <v>1</v>
      </c>
      <c r="BO172">
        <f>IF(Sheet1!BO172=Лист1!BO172,1,0)</f>
        <v>1</v>
      </c>
      <c r="BP172">
        <f>IF(Sheet1!BP172=Лист1!BP172,1,0)</f>
        <v>1</v>
      </c>
      <c r="BQ172">
        <f>IF(Sheet1!BQ172=Лист1!BQ172,1,0)</f>
        <v>1</v>
      </c>
      <c r="BR172">
        <f>IF(Sheet1!BR172=Лист1!BR172,1,0)</f>
        <v>1</v>
      </c>
      <c r="BS172">
        <f>IF(Sheet1!BS172=Лист1!BS172,1,0)</f>
        <v>1</v>
      </c>
      <c r="BT172">
        <f>IF(Sheet1!BT172=Лист1!BT172,1,0)</f>
        <v>1</v>
      </c>
      <c r="BU172">
        <f>IF(Sheet1!BU172=Лист1!BU172,1,0)</f>
        <v>1</v>
      </c>
      <c r="BV172">
        <f>IF(Sheet1!BV172=Лист1!BV172,1,0)</f>
        <v>1</v>
      </c>
      <c r="BW172">
        <f>IF(Sheet1!BW172=Лист1!BW172,1,0)</f>
        <v>1</v>
      </c>
      <c r="BX172">
        <f>IF(Sheet1!BX172=Лист1!BX172,1,0)</f>
        <v>1</v>
      </c>
      <c r="BY172">
        <f>IF(Sheet1!BY172=Лист1!BY172,1,0)</f>
        <v>1</v>
      </c>
      <c r="BZ172">
        <f>IF(Sheet1!BZ172=Лист1!BZ172,1,0)</f>
        <v>1</v>
      </c>
      <c r="CA172">
        <f>IF(Sheet1!CA172=Лист1!CA172,1,0)</f>
        <v>1</v>
      </c>
      <c r="CB172">
        <f>IF(Sheet1!CB172=Лист1!CB172,1,0)</f>
        <v>1</v>
      </c>
      <c r="CC172">
        <f>IF(Sheet1!CC172=Лист1!CC172,1,0)</f>
        <v>1</v>
      </c>
      <c r="CD172">
        <f>IF(Sheet1!CD172=Лист1!CD172,1,0)</f>
        <v>1</v>
      </c>
      <c r="CE172">
        <f>IF(Sheet1!CE172=Лист1!CE172,1,0)</f>
        <v>1</v>
      </c>
      <c r="CF172">
        <f>IF(Sheet1!CF172=Лист1!CF172,1,0)</f>
        <v>1</v>
      </c>
      <c r="CG172">
        <f>IF(Sheet1!CG172=Лист1!CG172,1,0)</f>
        <v>1</v>
      </c>
      <c r="CH172">
        <f>IF(Sheet1!CH172=Лист1!CH172,1,0)</f>
        <v>1</v>
      </c>
      <c r="CI172">
        <f>IF(Sheet1!CI172=Лист1!CI172,1,0)</f>
        <v>1</v>
      </c>
      <c r="CJ172">
        <f>IF(Sheet1!CJ172=Лист1!CJ172,1,0)</f>
        <v>1</v>
      </c>
      <c r="CK172">
        <f>IF(Sheet1!CK172=Лист1!CK172,1,0)</f>
        <v>1</v>
      </c>
      <c r="CL172">
        <f>IF(Sheet1!CL172=Лист1!CL172,1,0)</f>
        <v>1</v>
      </c>
      <c r="CM172">
        <f>IF(Sheet1!CM172=Лист1!CM172,1,0)</f>
        <v>1</v>
      </c>
      <c r="CN172">
        <f>IF(Sheet1!CN172=Лист1!CN172,1,0)</f>
        <v>1</v>
      </c>
      <c r="CO172">
        <f>IF(Sheet1!CO172=Лист1!CO172,1,0)</f>
        <v>1</v>
      </c>
      <c r="CP172">
        <f>IF(Sheet1!CP172=Лист1!CP172,1,0)</f>
        <v>1</v>
      </c>
      <c r="CQ172">
        <f>IF(Sheet1!CQ172=Лист1!CQ172,1,0)</f>
        <v>1</v>
      </c>
      <c r="CR172">
        <f>IF(Sheet1!CR172=Лист1!CR172,1,0)</f>
        <v>1</v>
      </c>
      <c r="CS172">
        <f>IF(Sheet1!CS172=Лист1!CS172,1,0)</f>
        <v>1</v>
      </c>
      <c r="CT172">
        <f>IF(Sheet1!CT172=Лист1!CT172,1,0)</f>
        <v>1</v>
      </c>
      <c r="CU172">
        <f>IF(Sheet1!CU172=Лист1!CU172,1,0)</f>
        <v>1</v>
      </c>
      <c r="CV172">
        <f>IF(Sheet1!CV172=Лист1!CV172,1,0)</f>
        <v>1</v>
      </c>
      <c r="CW172">
        <f>IF(Sheet1!CW172=Лист1!CW172,1,0)</f>
        <v>1</v>
      </c>
      <c r="CX172">
        <f>IF(Sheet1!CX172=Лист1!CX172,1,0)</f>
        <v>1</v>
      </c>
      <c r="CY172">
        <f>IF(Sheet1!CY172=Лист1!CY172,1,0)</f>
        <v>1</v>
      </c>
      <c r="CZ172">
        <f>IF(Sheet1!CZ172=Лист1!CZ172,1,0)</f>
        <v>1</v>
      </c>
      <c r="DA172">
        <f>IF(Sheet1!DA172=Лист1!DA172,1,0)</f>
        <v>1</v>
      </c>
      <c r="DB172">
        <f>IF(Sheet1!DB172=Лист1!DB172,1,0)</f>
        <v>1</v>
      </c>
      <c r="DC172">
        <f>IF(Sheet1!DC172=Лист1!DC172,1,0)</f>
        <v>1</v>
      </c>
      <c r="DD172">
        <f>IF(Sheet1!DD172=Лист1!DD172,1,0)</f>
        <v>1</v>
      </c>
      <c r="DE172">
        <f>IF(Sheet1!DE172=Лист1!DE172,1,0)</f>
        <v>1</v>
      </c>
      <c r="DF172">
        <f>IF(Sheet1!DF172=Лист1!DF172,1,0)</f>
        <v>1</v>
      </c>
      <c r="DG172">
        <f>IF(Sheet1!DG172=Лист1!DG172,1,0)</f>
        <v>1</v>
      </c>
      <c r="DH172">
        <f>IF(Sheet1!DH172=Лист1!DH172,1,0)</f>
        <v>1</v>
      </c>
      <c r="DI172">
        <f>IF(Sheet1!DI172=Лист1!DI172,1,0)</f>
        <v>1</v>
      </c>
      <c r="DJ172">
        <f>IF(Sheet1!DJ172=Лист1!DJ172,1,0)</f>
        <v>1</v>
      </c>
      <c r="DK172">
        <f>IF(Sheet1!DK172=Лист1!DK172,1,0)</f>
        <v>1</v>
      </c>
      <c r="DL172">
        <f>IF(Sheet1!DL172=Лист1!DL172,1,0)</f>
        <v>1</v>
      </c>
      <c r="DM172">
        <f>IF(Sheet1!DM172=Лист1!DM172,1,0)</f>
        <v>1</v>
      </c>
      <c r="DN172">
        <f>IF(Sheet1!DN172=Лист1!DN172,1,0)</f>
        <v>1</v>
      </c>
      <c r="DO172">
        <f>IF(Sheet1!DO172=Лист1!DO172,1,0)</f>
        <v>1</v>
      </c>
      <c r="DP172">
        <f>IF(Sheet1!DP172=Лист1!DP172,1,0)</f>
        <v>1</v>
      </c>
      <c r="DQ172">
        <f>IF(Sheet1!DQ172=Лист1!DQ172,1,0)</f>
        <v>1</v>
      </c>
      <c r="DR172">
        <f>IF(Sheet1!DR172=Лист1!DR172,1,0)</f>
        <v>1</v>
      </c>
      <c r="DS172">
        <f>IF(Sheet1!DS172=Лист1!DS172,1,0)</f>
        <v>1</v>
      </c>
      <c r="DT172">
        <f>IF(Sheet1!DT172=Лист1!DT172,1,0)</f>
        <v>1</v>
      </c>
      <c r="DU172">
        <f>IF(Sheet1!DU172=Лист1!DU172,1,0)</f>
        <v>1</v>
      </c>
      <c r="DV172">
        <f>IF(Sheet1!DV172=Лист1!DV172,1,0)</f>
        <v>1</v>
      </c>
      <c r="DW172">
        <f>IF(Sheet1!DW172=Лист1!DW172,1,0)</f>
        <v>1</v>
      </c>
      <c r="DX172">
        <f>IF(Sheet1!DX172=Лист1!DX172,1,0)</f>
        <v>1</v>
      </c>
      <c r="DY172">
        <f>IF(Sheet1!DY172=Лист1!DY172,1,0)</f>
        <v>1</v>
      </c>
      <c r="DZ172">
        <f>IF(Sheet1!DZ172=Лист1!DZ172,1,0)</f>
        <v>1</v>
      </c>
      <c r="EA172">
        <f>IF(Sheet1!EA172=Лист1!EA172,1,0)</f>
        <v>1</v>
      </c>
      <c r="EB172">
        <f>IF(Sheet1!EB172=Лист1!EB172,1,0)</f>
        <v>1</v>
      </c>
      <c r="EC172">
        <f>IF(Sheet1!EC172=Лист1!EC172,1,0)</f>
        <v>1</v>
      </c>
      <c r="ED172">
        <f>IF(Sheet1!ED172=Лист1!ED172,1,0)</f>
        <v>1</v>
      </c>
      <c r="EE172">
        <f>IF(Sheet1!EE172=Лист1!EE172,1,0)</f>
        <v>1</v>
      </c>
      <c r="EF172">
        <f>IF(Sheet1!EF172=Лист1!EF172,1,0)</f>
        <v>1</v>
      </c>
      <c r="EG172">
        <f>IF(Sheet1!EG172=Лист1!EG172,1,0)</f>
        <v>1</v>
      </c>
      <c r="EH172">
        <f>IF(Sheet1!EH172=Лист1!EH172,1,0)</f>
        <v>1</v>
      </c>
      <c r="EI172">
        <f>IF(Sheet1!EI172=Лист1!EI172,1,0)</f>
        <v>1</v>
      </c>
      <c r="EJ172">
        <f>IF(Sheet1!EJ172=Лист1!EJ172,1,0)</f>
        <v>1</v>
      </c>
      <c r="EK172">
        <f>IF(Sheet1!EK172=Лист1!EK172,1,0)</f>
        <v>1</v>
      </c>
      <c r="EL172">
        <f>IF(Sheet1!EL172=Лист1!EL172,1,0)</f>
        <v>1</v>
      </c>
      <c r="EM172">
        <f>IF(Sheet1!EM172=Лист1!EM172,1,0)</f>
        <v>1</v>
      </c>
      <c r="EN172">
        <f>IF(Sheet1!EN172=Лист1!EN172,1,0)</f>
        <v>1</v>
      </c>
      <c r="EO172">
        <f>IF(Sheet1!EO172=Лист1!EO172,1,0)</f>
        <v>1</v>
      </c>
      <c r="EP172">
        <f>IF(Sheet1!EP172=Лист1!EP172,1,0)</f>
        <v>1</v>
      </c>
      <c r="EQ172">
        <f>IF(Sheet1!EQ172=Лист1!EQ172,1,0)</f>
        <v>1</v>
      </c>
      <c r="ER172">
        <f>IF(Sheet1!ER172=Лист1!ER172,1,0)</f>
        <v>1</v>
      </c>
      <c r="ES172">
        <f>IF(Sheet1!ES172=Лист1!ES172,1,0)</f>
        <v>1</v>
      </c>
      <c r="ET172">
        <f>IF(Sheet1!ET172=Лист1!ET172,1,0)</f>
        <v>1</v>
      </c>
      <c r="EU172">
        <f>IF(Sheet1!EU172=Лист1!EU172,1,0)</f>
        <v>1</v>
      </c>
      <c r="EV172">
        <f>IF(Sheet1!EV172=Лист1!EV172,1,0)</f>
        <v>1</v>
      </c>
      <c r="EW172">
        <f>IF(Sheet1!EW172=Лист1!EW172,1,0)</f>
        <v>1</v>
      </c>
      <c r="EX172">
        <f>IF(Sheet1!EX172=Лист1!EX172,1,0)</f>
        <v>1</v>
      </c>
      <c r="EY172">
        <f>IF(Sheet1!EY172=Лист1!EY172,1,0)</f>
        <v>1</v>
      </c>
      <c r="EZ172">
        <f>IF(Sheet1!EZ172=Лист1!EZ172,1,0)</f>
        <v>1</v>
      </c>
      <c r="FA172">
        <f>IF(Sheet1!FA172=Лист1!FA172,1,0)</f>
        <v>1</v>
      </c>
      <c r="FB172">
        <f>IF(Sheet1!FB172=Лист1!FB172,1,0)</f>
        <v>1</v>
      </c>
      <c r="FC172">
        <f>IF(Sheet1!FC172=Лист1!FC172,1,0)</f>
        <v>1</v>
      </c>
      <c r="FD172">
        <f>IF(Sheet1!FD172=Лист1!FD172,1,0)</f>
        <v>1</v>
      </c>
      <c r="FE172">
        <f>IF(Sheet1!FE172=Лист1!FE172,1,0)</f>
        <v>1</v>
      </c>
      <c r="FF172">
        <f>IF(Sheet1!FF172=Лист1!FF172,1,0)</f>
        <v>1</v>
      </c>
      <c r="FG172">
        <f>IF(Sheet1!FG172=Лист1!FG172,1,0)</f>
        <v>1</v>
      </c>
      <c r="FH172">
        <f>IF(Sheet1!FH172=Лист1!FH172,1,0)</f>
        <v>1</v>
      </c>
      <c r="FI172">
        <f>IF(Sheet1!FI172=Лист1!FI172,1,0)</f>
        <v>1</v>
      </c>
      <c r="FJ172">
        <f>IF(Sheet1!FJ172=Лист1!FJ172,1,0)</f>
        <v>1</v>
      </c>
      <c r="FK172">
        <f>IF(Sheet1!FK172=Лист1!FK172,1,0)</f>
        <v>1</v>
      </c>
      <c r="FL172">
        <f>IF(Sheet1!FL172=Лист1!FL172,1,0)</f>
        <v>1</v>
      </c>
      <c r="FM172">
        <f>IF(Sheet1!FM172=Лист1!FM172,1,0)</f>
        <v>1</v>
      </c>
      <c r="FN172">
        <f>IF(Sheet1!FN172=Лист1!FN172,1,0)</f>
        <v>1</v>
      </c>
      <c r="FO172">
        <f>IF(Sheet1!FO172=Лист1!FO172,1,0)</f>
        <v>1</v>
      </c>
      <c r="FP172">
        <f>IF(Sheet1!FP172=Лист1!FP172,1,0)</f>
        <v>1</v>
      </c>
      <c r="FQ172">
        <f>IF(Sheet1!FQ172=Лист1!FQ172,1,0)</f>
        <v>1</v>
      </c>
      <c r="FR172">
        <f>IF(Sheet1!FR172=Лист1!FR172,1,0)</f>
        <v>1</v>
      </c>
      <c r="FS172">
        <f>IF(Sheet1!FS172=Лист1!FS172,1,0)</f>
        <v>1</v>
      </c>
      <c r="FT172">
        <f>IF(Sheet1!FT172=Лист1!FT172,1,0)</f>
        <v>1</v>
      </c>
      <c r="FU172">
        <f>IF(Sheet1!FU172=Лист1!FU172,1,0)</f>
        <v>1</v>
      </c>
      <c r="FV172">
        <f>IF(Sheet1!FV172=Лист1!FV172,1,0)</f>
        <v>1</v>
      </c>
      <c r="FW172">
        <f>IF(Sheet1!FW172=Лист1!FW172,1,0)</f>
        <v>1</v>
      </c>
      <c r="FX172">
        <f>IF(Sheet1!FX172=Лист1!FX172,1,0)</f>
        <v>1</v>
      </c>
      <c r="FY172">
        <f>IF(Sheet1!FY172=Лист1!FY172,1,0)</f>
        <v>1</v>
      </c>
      <c r="FZ172">
        <f>IF(Sheet1!FZ172=Лист1!FZ172,1,0)</f>
        <v>1</v>
      </c>
      <c r="GA172">
        <f>IF(Sheet1!GA172=Лист1!GA172,1,0)</f>
        <v>1</v>
      </c>
      <c r="GB172">
        <f>IF(Sheet1!GB172=Лист1!GB172,1,0)</f>
        <v>1</v>
      </c>
      <c r="GC172">
        <f>IF(Sheet1!GC172=Лист1!GC172,1,0)</f>
        <v>1</v>
      </c>
      <c r="GD172">
        <f>IF(Sheet1!GD172=Лист1!GD172,1,0)</f>
        <v>1</v>
      </c>
      <c r="GE172">
        <f>IF(Sheet1!GE172=Лист1!GE172,1,0)</f>
        <v>1</v>
      </c>
      <c r="GF172">
        <f>IF(Sheet1!GF172=Лист1!GF172,1,0)</f>
        <v>1</v>
      </c>
      <c r="GG172">
        <f>IF(Sheet1!GG172=Лист1!GG172,1,0)</f>
        <v>1</v>
      </c>
      <c r="GH172">
        <f>IF(Sheet1!GH172=Лист1!GH172,1,0)</f>
        <v>1</v>
      </c>
      <c r="GI172">
        <f>IF(Sheet1!GI172=Лист1!GI172,1,0)</f>
        <v>1</v>
      </c>
    </row>
    <row r="173" spans="1:191" x14ac:dyDescent="0.25">
      <c r="A173">
        <f>IF(Sheet1!A173=Лист1!A173,1,0)</f>
        <v>1</v>
      </c>
      <c r="B173">
        <f>IF(Sheet1!B173=Лист1!B173,1,0)</f>
        <v>1</v>
      </c>
      <c r="C173">
        <f>IF(Sheet1!C173=Лист1!C173,1,0)</f>
        <v>1</v>
      </c>
      <c r="D173">
        <f>IF(Sheet1!D173=Лист1!D173,1,0)</f>
        <v>1</v>
      </c>
      <c r="E173">
        <f>IF(Sheet1!E173=Лист1!E173,1,0)</f>
        <v>1</v>
      </c>
      <c r="F173">
        <f>IF(Sheet1!F173=Лист1!F173,1,0)</f>
        <v>1</v>
      </c>
      <c r="G173">
        <f>IF(Sheet1!G173=Лист1!G173,1,0)</f>
        <v>1</v>
      </c>
      <c r="H173">
        <f>IF(Sheet1!H173=Лист1!H173,1,0)</f>
        <v>1</v>
      </c>
      <c r="I173">
        <f>IF(Sheet1!I173=Лист1!I173,1,0)</f>
        <v>1</v>
      </c>
      <c r="J173">
        <f>IF(Sheet1!J173=Лист1!J173,1,0)</f>
        <v>1</v>
      </c>
      <c r="K173">
        <f>IF(Sheet1!K173=Лист1!K173,1,0)</f>
        <v>1</v>
      </c>
      <c r="L173">
        <f>IF(Sheet1!L173=Лист1!L173,1,0)</f>
        <v>1</v>
      </c>
      <c r="M173">
        <f>IF(Sheet1!M173=Лист1!M173,1,0)</f>
        <v>1</v>
      </c>
      <c r="N173">
        <f>IF(Sheet1!N173=Лист1!N173,1,0)</f>
        <v>1</v>
      </c>
      <c r="O173">
        <f>IF(Sheet1!O173=Лист1!O173,1,0)</f>
        <v>1</v>
      </c>
      <c r="P173">
        <f>IF(Sheet1!P173=Лист1!P173,1,0)</f>
        <v>1</v>
      </c>
      <c r="Q173">
        <f>IF(Sheet1!Q173=Лист1!Q173,1,0)</f>
        <v>1</v>
      </c>
      <c r="R173">
        <f>IF(Sheet1!R173=Лист1!R173,1,0)</f>
        <v>1</v>
      </c>
      <c r="S173">
        <f>IF(Sheet1!S173=Лист1!S173,1,0)</f>
        <v>1</v>
      </c>
      <c r="T173">
        <f>IF(Sheet1!T173=Лист1!T173,1,0)</f>
        <v>1</v>
      </c>
      <c r="U173">
        <f>IF(Sheet1!U173=Лист1!U173,1,0)</f>
        <v>1</v>
      </c>
      <c r="V173">
        <f>IF(Sheet1!V173=Лист1!V173,1,0)</f>
        <v>1</v>
      </c>
      <c r="W173">
        <f>IF(Sheet1!W173=Лист1!W173,1,0)</f>
        <v>1</v>
      </c>
      <c r="X173">
        <f>IF(Sheet1!X173=Лист1!X173,1,0)</f>
        <v>1</v>
      </c>
      <c r="Y173">
        <f>IF(Sheet1!Y173=Лист1!Y173,1,0)</f>
        <v>1</v>
      </c>
      <c r="Z173">
        <f>IF(Sheet1!Z173=Лист1!Z173,1,0)</f>
        <v>1</v>
      </c>
      <c r="AA173">
        <f>IF(Sheet1!AA173=Лист1!AA173,1,0)</f>
        <v>1</v>
      </c>
      <c r="AB173">
        <f>IF(Sheet1!AB173=Лист1!AB173,1,0)</f>
        <v>1</v>
      </c>
      <c r="AC173">
        <f>IF(Sheet1!AC173=Лист1!AC173,1,0)</f>
        <v>1</v>
      </c>
      <c r="AD173">
        <f>IF(Sheet1!AD173=Лист1!AD173,1,0)</f>
        <v>1</v>
      </c>
      <c r="AE173">
        <f>IF(Sheet1!AE173=Лист1!AE173,1,0)</f>
        <v>1</v>
      </c>
      <c r="AF173">
        <f>IF(Sheet1!AF173=Лист1!AF173,1,0)</f>
        <v>1</v>
      </c>
      <c r="AG173">
        <f>IF(Sheet1!AG173=Лист1!AG173,1,0)</f>
        <v>1</v>
      </c>
      <c r="AH173">
        <f>IF(Sheet1!AH173=Лист1!AH173,1,0)</f>
        <v>1</v>
      </c>
      <c r="AI173">
        <f>IF(Sheet1!AI173=Лист1!AI173,1,0)</f>
        <v>1</v>
      </c>
      <c r="AJ173">
        <f>IF(Sheet1!AJ173=Лист1!AJ173,1,0)</f>
        <v>1</v>
      </c>
      <c r="AK173">
        <f>IF(Sheet1!AK173=Лист1!AK173,1,0)</f>
        <v>1</v>
      </c>
      <c r="AL173">
        <f>IF(Sheet1!AL173=Лист1!AL173,1,0)</f>
        <v>1</v>
      </c>
      <c r="AM173">
        <f>IF(Sheet1!AM173=Лист1!AM173,1,0)</f>
        <v>1</v>
      </c>
      <c r="AN173">
        <f>IF(Sheet1!AN173=Лист1!AN173,1,0)</f>
        <v>1</v>
      </c>
      <c r="AO173">
        <f>IF(Sheet1!AO173=Лист1!AO173,1,0)</f>
        <v>1</v>
      </c>
      <c r="AP173">
        <f>IF(Sheet1!AP173=Лист1!AP173,1,0)</f>
        <v>1</v>
      </c>
      <c r="AQ173">
        <f>IF(Sheet1!AQ173=Лист1!AQ173,1,0)</f>
        <v>1</v>
      </c>
      <c r="AR173">
        <f>IF(Sheet1!AR173=Лист1!AR173,1,0)</f>
        <v>1</v>
      </c>
      <c r="AS173">
        <f>IF(Sheet1!AS173=Лист1!AS173,1,0)</f>
        <v>1</v>
      </c>
      <c r="AT173">
        <f>IF(Sheet1!AT173=Лист1!AT173,1,0)</f>
        <v>1</v>
      </c>
      <c r="AU173">
        <f>IF(Sheet1!AU173=Лист1!AU173,1,0)</f>
        <v>1</v>
      </c>
      <c r="AV173">
        <f>IF(Sheet1!AV173=Лист1!AV173,1,0)</f>
        <v>1</v>
      </c>
      <c r="AW173">
        <f>IF(Sheet1!AW173=Лист1!AW173,1,0)</f>
        <v>1</v>
      </c>
      <c r="AX173">
        <f>IF(Sheet1!AX173=Лист1!AX173,1,0)</f>
        <v>1</v>
      </c>
      <c r="AY173">
        <f>IF(Sheet1!AY173=Лист1!AY173,1,0)</f>
        <v>1</v>
      </c>
      <c r="AZ173">
        <f>IF(Sheet1!AZ173=Лист1!AZ173,1,0)</f>
        <v>1</v>
      </c>
      <c r="BA173">
        <f>IF(Sheet1!BA173=Лист1!BA173,1,0)</f>
        <v>1</v>
      </c>
      <c r="BB173">
        <f>IF(Sheet1!BB173=Лист1!BB173,1,0)</f>
        <v>1</v>
      </c>
      <c r="BC173">
        <f>IF(Sheet1!BC173=Лист1!BC173,1,0)</f>
        <v>1</v>
      </c>
      <c r="BD173">
        <f>IF(Sheet1!BD173=Лист1!BD173,1,0)</f>
        <v>1</v>
      </c>
      <c r="BE173">
        <f>IF(Sheet1!BE173=Лист1!BE173,1,0)</f>
        <v>1</v>
      </c>
      <c r="BF173">
        <f>IF(Sheet1!BF173=Лист1!BF173,1,0)</f>
        <v>1</v>
      </c>
      <c r="BG173">
        <f>IF(Sheet1!BG173=Лист1!BG173,1,0)</f>
        <v>1</v>
      </c>
      <c r="BH173">
        <f>IF(Sheet1!BH173=Лист1!BH173,1,0)</f>
        <v>1</v>
      </c>
      <c r="BI173">
        <f>IF(Sheet1!BI173=Лист1!BI173,1,0)</f>
        <v>1</v>
      </c>
      <c r="BJ173">
        <f>IF(Sheet1!BJ173=Лист1!BJ173,1,0)</f>
        <v>1</v>
      </c>
      <c r="BK173">
        <f>IF(Sheet1!BK173=Лист1!BK173,1,0)</f>
        <v>1</v>
      </c>
      <c r="BL173">
        <f>IF(Sheet1!BL173=Лист1!BL173,1,0)</f>
        <v>1</v>
      </c>
      <c r="BM173">
        <f>IF(Sheet1!BM173=Лист1!BM173,1,0)</f>
        <v>1</v>
      </c>
      <c r="BN173">
        <f>IF(Sheet1!BN173=Лист1!BN173,1,0)</f>
        <v>1</v>
      </c>
      <c r="BO173">
        <f>IF(Sheet1!BO173=Лист1!BO173,1,0)</f>
        <v>1</v>
      </c>
      <c r="BP173">
        <f>IF(Sheet1!BP173=Лист1!BP173,1,0)</f>
        <v>1</v>
      </c>
      <c r="BQ173">
        <f>IF(Sheet1!BQ173=Лист1!BQ173,1,0)</f>
        <v>1</v>
      </c>
      <c r="BR173">
        <f>IF(Sheet1!BR173=Лист1!BR173,1,0)</f>
        <v>1</v>
      </c>
      <c r="BS173">
        <f>IF(Sheet1!BS173=Лист1!BS173,1,0)</f>
        <v>1</v>
      </c>
      <c r="BT173">
        <f>IF(Sheet1!BT173=Лист1!BT173,1,0)</f>
        <v>1</v>
      </c>
      <c r="BU173">
        <f>IF(Sheet1!BU173=Лист1!BU173,1,0)</f>
        <v>1</v>
      </c>
      <c r="BV173">
        <f>IF(Sheet1!BV173=Лист1!BV173,1,0)</f>
        <v>1</v>
      </c>
      <c r="BW173">
        <f>IF(Sheet1!BW173=Лист1!BW173,1,0)</f>
        <v>1</v>
      </c>
      <c r="BX173">
        <f>IF(Sheet1!BX173=Лист1!BX173,1,0)</f>
        <v>1</v>
      </c>
      <c r="BY173">
        <f>IF(Sheet1!BY173=Лист1!BY173,1,0)</f>
        <v>1</v>
      </c>
      <c r="BZ173">
        <f>IF(Sheet1!BZ173=Лист1!BZ173,1,0)</f>
        <v>1</v>
      </c>
      <c r="CA173">
        <f>IF(Sheet1!CA173=Лист1!CA173,1,0)</f>
        <v>1</v>
      </c>
      <c r="CB173">
        <f>IF(Sheet1!CB173=Лист1!CB173,1,0)</f>
        <v>1</v>
      </c>
      <c r="CC173">
        <f>IF(Sheet1!CC173=Лист1!CC173,1,0)</f>
        <v>1</v>
      </c>
      <c r="CD173">
        <f>IF(Sheet1!CD173=Лист1!CD173,1,0)</f>
        <v>1</v>
      </c>
      <c r="CE173">
        <f>IF(Sheet1!CE173=Лист1!CE173,1,0)</f>
        <v>1</v>
      </c>
      <c r="CF173">
        <f>IF(Sheet1!CF173=Лист1!CF173,1,0)</f>
        <v>1</v>
      </c>
      <c r="CG173">
        <f>IF(Sheet1!CG173=Лист1!CG173,1,0)</f>
        <v>1</v>
      </c>
      <c r="CH173">
        <f>IF(Sheet1!CH173=Лист1!CH173,1,0)</f>
        <v>1</v>
      </c>
      <c r="CI173">
        <f>IF(Sheet1!CI173=Лист1!CI173,1,0)</f>
        <v>1</v>
      </c>
      <c r="CJ173">
        <f>IF(Sheet1!CJ173=Лист1!CJ173,1,0)</f>
        <v>1</v>
      </c>
      <c r="CK173">
        <f>IF(Sheet1!CK173=Лист1!CK173,1,0)</f>
        <v>1</v>
      </c>
      <c r="CL173">
        <f>IF(Sheet1!CL173=Лист1!CL173,1,0)</f>
        <v>1</v>
      </c>
      <c r="CM173">
        <f>IF(Sheet1!CM173=Лист1!CM173,1,0)</f>
        <v>1</v>
      </c>
      <c r="CN173">
        <f>IF(Sheet1!CN173=Лист1!CN173,1,0)</f>
        <v>1</v>
      </c>
      <c r="CO173">
        <f>IF(Sheet1!CO173=Лист1!CO173,1,0)</f>
        <v>1</v>
      </c>
      <c r="CP173">
        <f>IF(Sheet1!CP173=Лист1!CP173,1,0)</f>
        <v>1</v>
      </c>
      <c r="CQ173">
        <f>IF(Sheet1!CQ173=Лист1!CQ173,1,0)</f>
        <v>1</v>
      </c>
      <c r="CR173">
        <f>IF(Sheet1!CR173=Лист1!CR173,1,0)</f>
        <v>1</v>
      </c>
      <c r="CS173">
        <f>IF(Sheet1!CS173=Лист1!CS173,1,0)</f>
        <v>1</v>
      </c>
      <c r="CT173">
        <f>IF(Sheet1!CT173=Лист1!CT173,1,0)</f>
        <v>1</v>
      </c>
      <c r="CU173">
        <f>IF(Sheet1!CU173=Лист1!CU173,1,0)</f>
        <v>1</v>
      </c>
      <c r="CV173">
        <f>IF(Sheet1!CV173=Лист1!CV173,1,0)</f>
        <v>1</v>
      </c>
      <c r="CW173">
        <f>IF(Sheet1!CW173=Лист1!CW173,1,0)</f>
        <v>1</v>
      </c>
      <c r="CX173">
        <f>IF(Sheet1!CX173=Лист1!CX173,1,0)</f>
        <v>1</v>
      </c>
      <c r="CY173">
        <f>IF(Sheet1!CY173=Лист1!CY173,1,0)</f>
        <v>1</v>
      </c>
      <c r="CZ173">
        <f>IF(Sheet1!CZ173=Лист1!CZ173,1,0)</f>
        <v>1</v>
      </c>
      <c r="DA173">
        <f>IF(Sheet1!DA173=Лист1!DA173,1,0)</f>
        <v>1</v>
      </c>
      <c r="DB173">
        <f>IF(Sheet1!DB173=Лист1!DB173,1,0)</f>
        <v>1</v>
      </c>
      <c r="DC173">
        <f>IF(Sheet1!DC173=Лист1!DC173,1,0)</f>
        <v>1</v>
      </c>
      <c r="DD173">
        <f>IF(Sheet1!DD173=Лист1!DD173,1,0)</f>
        <v>1</v>
      </c>
      <c r="DE173">
        <f>IF(Sheet1!DE173=Лист1!DE173,1,0)</f>
        <v>1</v>
      </c>
      <c r="DF173">
        <f>IF(Sheet1!DF173=Лист1!DF173,1,0)</f>
        <v>1</v>
      </c>
      <c r="DG173">
        <f>IF(Sheet1!DG173=Лист1!DG173,1,0)</f>
        <v>1</v>
      </c>
      <c r="DH173">
        <f>IF(Sheet1!DH173=Лист1!DH173,1,0)</f>
        <v>1</v>
      </c>
      <c r="DI173">
        <f>IF(Sheet1!DI173=Лист1!DI173,1,0)</f>
        <v>1</v>
      </c>
      <c r="DJ173">
        <f>IF(Sheet1!DJ173=Лист1!DJ173,1,0)</f>
        <v>1</v>
      </c>
      <c r="DK173">
        <f>IF(Sheet1!DK173=Лист1!DK173,1,0)</f>
        <v>1</v>
      </c>
      <c r="DL173">
        <f>IF(Sheet1!DL173=Лист1!DL173,1,0)</f>
        <v>1</v>
      </c>
      <c r="DM173">
        <f>IF(Sheet1!DM173=Лист1!DM173,1,0)</f>
        <v>1</v>
      </c>
      <c r="DN173">
        <f>IF(Sheet1!DN173=Лист1!DN173,1,0)</f>
        <v>1</v>
      </c>
      <c r="DO173">
        <f>IF(Sheet1!DO173=Лист1!DO173,1,0)</f>
        <v>1</v>
      </c>
      <c r="DP173">
        <f>IF(Sheet1!DP173=Лист1!DP173,1,0)</f>
        <v>1</v>
      </c>
      <c r="DQ173">
        <f>IF(Sheet1!DQ173=Лист1!DQ173,1,0)</f>
        <v>1</v>
      </c>
      <c r="DR173">
        <f>IF(Sheet1!DR173=Лист1!DR173,1,0)</f>
        <v>1</v>
      </c>
      <c r="DS173">
        <f>IF(Sheet1!DS173=Лист1!DS173,1,0)</f>
        <v>1</v>
      </c>
      <c r="DT173">
        <f>IF(Sheet1!DT173=Лист1!DT173,1,0)</f>
        <v>1</v>
      </c>
      <c r="DU173">
        <f>IF(Sheet1!DU173=Лист1!DU173,1,0)</f>
        <v>1</v>
      </c>
      <c r="DV173">
        <f>IF(Sheet1!DV173=Лист1!DV173,1,0)</f>
        <v>1</v>
      </c>
      <c r="DW173">
        <f>IF(Sheet1!DW173=Лист1!DW173,1,0)</f>
        <v>1</v>
      </c>
      <c r="DX173">
        <f>IF(Sheet1!DX173=Лист1!DX173,1,0)</f>
        <v>1</v>
      </c>
      <c r="DY173">
        <f>IF(Sheet1!DY173=Лист1!DY173,1,0)</f>
        <v>1</v>
      </c>
      <c r="DZ173">
        <f>IF(Sheet1!DZ173=Лист1!DZ173,1,0)</f>
        <v>1</v>
      </c>
      <c r="EA173">
        <f>IF(Sheet1!EA173=Лист1!EA173,1,0)</f>
        <v>1</v>
      </c>
      <c r="EB173">
        <f>IF(Sheet1!EB173=Лист1!EB173,1,0)</f>
        <v>1</v>
      </c>
      <c r="EC173">
        <f>IF(Sheet1!EC173=Лист1!EC173,1,0)</f>
        <v>1</v>
      </c>
      <c r="ED173">
        <f>IF(Sheet1!ED173=Лист1!ED173,1,0)</f>
        <v>1</v>
      </c>
      <c r="EE173">
        <f>IF(Sheet1!EE173=Лист1!EE173,1,0)</f>
        <v>1</v>
      </c>
      <c r="EF173">
        <f>IF(Sheet1!EF173=Лист1!EF173,1,0)</f>
        <v>1</v>
      </c>
      <c r="EG173">
        <f>IF(Sheet1!EG173=Лист1!EG173,1,0)</f>
        <v>1</v>
      </c>
      <c r="EH173">
        <f>IF(Sheet1!EH173=Лист1!EH173,1,0)</f>
        <v>1</v>
      </c>
      <c r="EI173">
        <f>IF(Sheet1!EI173=Лист1!EI173,1,0)</f>
        <v>1</v>
      </c>
      <c r="EJ173">
        <f>IF(Sheet1!EJ173=Лист1!EJ173,1,0)</f>
        <v>1</v>
      </c>
      <c r="EK173">
        <f>IF(Sheet1!EK173=Лист1!EK173,1,0)</f>
        <v>1</v>
      </c>
      <c r="EL173">
        <f>IF(Sheet1!EL173=Лист1!EL173,1,0)</f>
        <v>1</v>
      </c>
      <c r="EM173">
        <f>IF(Sheet1!EM173=Лист1!EM173,1,0)</f>
        <v>1</v>
      </c>
      <c r="EN173">
        <f>IF(Sheet1!EN173=Лист1!EN173,1,0)</f>
        <v>1</v>
      </c>
      <c r="EO173">
        <f>IF(Sheet1!EO173=Лист1!EO173,1,0)</f>
        <v>1</v>
      </c>
      <c r="EP173">
        <f>IF(Sheet1!EP173=Лист1!EP173,1,0)</f>
        <v>1</v>
      </c>
      <c r="EQ173">
        <f>IF(Sheet1!EQ173=Лист1!EQ173,1,0)</f>
        <v>1</v>
      </c>
      <c r="ER173">
        <f>IF(Sheet1!ER173=Лист1!ER173,1,0)</f>
        <v>1</v>
      </c>
      <c r="ES173">
        <f>IF(Sheet1!ES173=Лист1!ES173,1,0)</f>
        <v>1</v>
      </c>
      <c r="ET173">
        <f>IF(Sheet1!ET173=Лист1!ET173,1,0)</f>
        <v>1</v>
      </c>
      <c r="EU173">
        <f>IF(Sheet1!EU173=Лист1!EU173,1,0)</f>
        <v>1</v>
      </c>
      <c r="EV173">
        <f>IF(Sheet1!EV173=Лист1!EV173,1,0)</f>
        <v>1</v>
      </c>
      <c r="EW173">
        <f>IF(Sheet1!EW173=Лист1!EW173,1,0)</f>
        <v>1</v>
      </c>
      <c r="EX173">
        <f>IF(Sheet1!EX173=Лист1!EX173,1,0)</f>
        <v>1</v>
      </c>
      <c r="EY173">
        <f>IF(Sheet1!EY173=Лист1!EY173,1,0)</f>
        <v>1</v>
      </c>
      <c r="EZ173">
        <f>IF(Sheet1!EZ173=Лист1!EZ173,1,0)</f>
        <v>1</v>
      </c>
      <c r="FA173">
        <f>IF(Sheet1!FA173=Лист1!FA173,1,0)</f>
        <v>1</v>
      </c>
      <c r="FB173">
        <f>IF(Sheet1!FB173=Лист1!FB173,1,0)</f>
        <v>1</v>
      </c>
      <c r="FC173">
        <f>IF(Sheet1!FC173=Лист1!FC173,1,0)</f>
        <v>1</v>
      </c>
      <c r="FD173">
        <f>IF(Sheet1!FD173=Лист1!FD173,1,0)</f>
        <v>1</v>
      </c>
      <c r="FE173">
        <f>IF(Sheet1!FE173=Лист1!FE173,1,0)</f>
        <v>1</v>
      </c>
      <c r="FF173">
        <f>IF(Sheet1!FF173=Лист1!FF173,1,0)</f>
        <v>1</v>
      </c>
      <c r="FG173">
        <f>IF(Sheet1!FG173=Лист1!FG173,1,0)</f>
        <v>1</v>
      </c>
      <c r="FH173">
        <f>IF(Sheet1!FH173=Лист1!FH173,1,0)</f>
        <v>1</v>
      </c>
      <c r="FI173">
        <f>IF(Sheet1!FI173=Лист1!FI173,1,0)</f>
        <v>1</v>
      </c>
      <c r="FJ173">
        <f>IF(Sheet1!FJ173=Лист1!FJ173,1,0)</f>
        <v>1</v>
      </c>
      <c r="FK173">
        <f>IF(Sheet1!FK173=Лист1!FK173,1,0)</f>
        <v>1</v>
      </c>
      <c r="FL173">
        <f>IF(Sheet1!FL173=Лист1!FL173,1,0)</f>
        <v>1</v>
      </c>
      <c r="FM173">
        <f>IF(Sheet1!FM173=Лист1!FM173,1,0)</f>
        <v>1</v>
      </c>
      <c r="FN173">
        <f>IF(Sheet1!FN173=Лист1!FN173,1,0)</f>
        <v>1</v>
      </c>
      <c r="FO173">
        <f>IF(Sheet1!FO173=Лист1!FO173,1,0)</f>
        <v>1</v>
      </c>
      <c r="FP173">
        <f>IF(Sheet1!FP173=Лист1!FP173,1,0)</f>
        <v>1</v>
      </c>
      <c r="FQ173">
        <f>IF(Sheet1!FQ173=Лист1!FQ173,1,0)</f>
        <v>1</v>
      </c>
      <c r="FR173">
        <f>IF(Sheet1!FR173=Лист1!FR173,1,0)</f>
        <v>1</v>
      </c>
      <c r="FS173">
        <f>IF(Sheet1!FS173=Лист1!FS173,1,0)</f>
        <v>1</v>
      </c>
      <c r="FT173">
        <f>IF(Sheet1!FT173=Лист1!FT173,1,0)</f>
        <v>1</v>
      </c>
      <c r="FU173">
        <f>IF(Sheet1!FU173=Лист1!FU173,1,0)</f>
        <v>1</v>
      </c>
      <c r="FV173">
        <f>IF(Sheet1!FV173=Лист1!FV173,1,0)</f>
        <v>1</v>
      </c>
      <c r="FW173">
        <f>IF(Sheet1!FW173=Лист1!FW173,1,0)</f>
        <v>1</v>
      </c>
      <c r="FX173">
        <f>IF(Sheet1!FX173=Лист1!FX173,1,0)</f>
        <v>1</v>
      </c>
      <c r="FY173">
        <f>IF(Sheet1!FY173=Лист1!FY173,1,0)</f>
        <v>1</v>
      </c>
      <c r="FZ173">
        <f>IF(Sheet1!FZ173=Лист1!FZ173,1,0)</f>
        <v>1</v>
      </c>
      <c r="GA173">
        <f>IF(Sheet1!GA173=Лист1!GA173,1,0)</f>
        <v>1</v>
      </c>
      <c r="GB173">
        <f>IF(Sheet1!GB173=Лист1!GB173,1,0)</f>
        <v>1</v>
      </c>
      <c r="GC173">
        <f>IF(Sheet1!GC173=Лист1!GC173,1,0)</f>
        <v>1</v>
      </c>
      <c r="GD173">
        <f>IF(Sheet1!GD173=Лист1!GD173,1,0)</f>
        <v>1</v>
      </c>
      <c r="GE173">
        <f>IF(Sheet1!GE173=Лист1!GE173,1,0)</f>
        <v>1</v>
      </c>
      <c r="GF173">
        <f>IF(Sheet1!GF173=Лист1!GF173,1,0)</f>
        <v>1</v>
      </c>
      <c r="GG173">
        <f>IF(Sheet1!GG173=Лист1!GG173,1,0)</f>
        <v>1</v>
      </c>
      <c r="GH173">
        <f>IF(Sheet1!GH173=Лист1!GH173,1,0)</f>
        <v>1</v>
      </c>
      <c r="GI173">
        <f>IF(Sheet1!GI173=Лист1!GI173,1,0)</f>
        <v>1</v>
      </c>
    </row>
    <row r="174" spans="1:191" x14ac:dyDescent="0.25">
      <c r="A174">
        <f>IF(Sheet1!A174=Лист1!A174,1,0)</f>
        <v>1</v>
      </c>
      <c r="B174">
        <f>IF(Sheet1!B174=Лист1!B174,1,0)</f>
        <v>1</v>
      </c>
      <c r="C174">
        <f>IF(Sheet1!C174=Лист1!C174,1,0)</f>
        <v>1</v>
      </c>
      <c r="D174">
        <f>IF(Sheet1!D174=Лист1!D174,1,0)</f>
        <v>1</v>
      </c>
      <c r="E174">
        <f>IF(Sheet1!E174=Лист1!E174,1,0)</f>
        <v>1</v>
      </c>
      <c r="F174">
        <f>IF(Sheet1!F174=Лист1!F174,1,0)</f>
        <v>1</v>
      </c>
      <c r="G174">
        <f>IF(Sheet1!G174=Лист1!G174,1,0)</f>
        <v>1</v>
      </c>
      <c r="H174">
        <f>IF(Sheet1!H174=Лист1!H174,1,0)</f>
        <v>1</v>
      </c>
      <c r="I174">
        <f>IF(Sheet1!I174=Лист1!I174,1,0)</f>
        <v>1</v>
      </c>
      <c r="J174">
        <f>IF(Sheet1!J174=Лист1!J174,1,0)</f>
        <v>1</v>
      </c>
      <c r="K174">
        <f>IF(Sheet1!K174=Лист1!K174,1,0)</f>
        <v>1</v>
      </c>
      <c r="L174">
        <f>IF(Sheet1!L174=Лист1!L174,1,0)</f>
        <v>1</v>
      </c>
      <c r="M174">
        <f>IF(Sheet1!M174=Лист1!M174,1,0)</f>
        <v>1</v>
      </c>
      <c r="N174">
        <f>IF(Sheet1!N174=Лист1!N174,1,0)</f>
        <v>1</v>
      </c>
      <c r="O174">
        <f>IF(Sheet1!O174=Лист1!O174,1,0)</f>
        <v>1</v>
      </c>
      <c r="P174">
        <f>IF(Sheet1!P174=Лист1!P174,1,0)</f>
        <v>1</v>
      </c>
      <c r="Q174">
        <f>IF(Sheet1!Q174=Лист1!Q174,1,0)</f>
        <v>1</v>
      </c>
      <c r="R174">
        <f>IF(Sheet1!R174=Лист1!R174,1,0)</f>
        <v>1</v>
      </c>
      <c r="S174">
        <f>IF(Sheet1!S174=Лист1!S174,1,0)</f>
        <v>1</v>
      </c>
      <c r="T174">
        <f>IF(Sheet1!T174=Лист1!T174,1,0)</f>
        <v>1</v>
      </c>
      <c r="U174">
        <f>IF(Sheet1!U174=Лист1!U174,1,0)</f>
        <v>1</v>
      </c>
      <c r="V174">
        <f>IF(Sheet1!V174=Лист1!V174,1,0)</f>
        <v>1</v>
      </c>
      <c r="W174">
        <f>IF(Sheet1!W174=Лист1!W174,1,0)</f>
        <v>1</v>
      </c>
      <c r="X174">
        <f>IF(Sheet1!X174=Лист1!X174,1,0)</f>
        <v>1</v>
      </c>
      <c r="Y174">
        <f>IF(Sheet1!Y174=Лист1!Y174,1,0)</f>
        <v>1</v>
      </c>
      <c r="Z174">
        <f>IF(Sheet1!Z174=Лист1!Z174,1,0)</f>
        <v>1</v>
      </c>
      <c r="AA174">
        <f>IF(Sheet1!AA174=Лист1!AA174,1,0)</f>
        <v>1</v>
      </c>
      <c r="AB174">
        <f>IF(Sheet1!AB174=Лист1!AB174,1,0)</f>
        <v>1</v>
      </c>
      <c r="AC174">
        <f>IF(Sheet1!AC174=Лист1!AC174,1,0)</f>
        <v>1</v>
      </c>
      <c r="AD174">
        <f>IF(Sheet1!AD174=Лист1!AD174,1,0)</f>
        <v>1</v>
      </c>
      <c r="AE174">
        <f>IF(Sheet1!AE174=Лист1!AE174,1,0)</f>
        <v>1</v>
      </c>
      <c r="AF174">
        <f>IF(Sheet1!AF174=Лист1!AF174,1,0)</f>
        <v>1</v>
      </c>
      <c r="AG174">
        <f>IF(Sheet1!AG174=Лист1!AG174,1,0)</f>
        <v>1</v>
      </c>
      <c r="AH174">
        <f>IF(Sheet1!AH174=Лист1!AH174,1,0)</f>
        <v>1</v>
      </c>
      <c r="AI174">
        <f>IF(Sheet1!AI174=Лист1!AI174,1,0)</f>
        <v>1</v>
      </c>
      <c r="AJ174">
        <f>IF(Sheet1!AJ174=Лист1!AJ174,1,0)</f>
        <v>1</v>
      </c>
      <c r="AK174">
        <f>IF(Sheet1!AK174=Лист1!AK174,1,0)</f>
        <v>1</v>
      </c>
      <c r="AL174">
        <f>IF(Sheet1!AL174=Лист1!AL174,1,0)</f>
        <v>1</v>
      </c>
      <c r="AM174">
        <f>IF(Sheet1!AM174=Лист1!AM174,1,0)</f>
        <v>1</v>
      </c>
      <c r="AN174">
        <f>IF(Sheet1!AN174=Лист1!AN174,1,0)</f>
        <v>1</v>
      </c>
      <c r="AO174">
        <f>IF(Sheet1!AO174=Лист1!AO174,1,0)</f>
        <v>1</v>
      </c>
      <c r="AP174">
        <f>IF(Sheet1!AP174=Лист1!AP174,1,0)</f>
        <v>1</v>
      </c>
      <c r="AQ174">
        <f>IF(Sheet1!AQ174=Лист1!AQ174,1,0)</f>
        <v>1</v>
      </c>
      <c r="AR174">
        <f>IF(Sheet1!AR174=Лист1!AR174,1,0)</f>
        <v>1</v>
      </c>
      <c r="AS174">
        <f>IF(Sheet1!AS174=Лист1!AS174,1,0)</f>
        <v>1</v>
      </c>
      <c r="AT174">
        <f>IF(Sheet1!AT174=Лист1!AT174,1,0)</f>
        <v>1</v>
      </c>
      <c r="AU174">
        <f>IF(Sheet1!AU174=Лист1!AU174,1,0)</f>
        <v>1</v>
      </c>
      <c r="AV174">
        <f>IF(Sheet1!AV174=Лист1!AV174,1,0)</f>
        <v>1</v>
      </c>
      <c r="AW174">
        <f>IF(Sheet1!AW174=Лист1!AW174,1,0)</f>
        <v>1</v>
      </c>
      <c r="AX174">
        <f>IF(Sheet1!AX174=Лист1!AX174,1,0)</f>
        <v>1</v>
      </c>
      <c r="AY174">
        <f>IF(Sheet1!AY174=Лист1!AY174,1,0)</f>
        <v>1</v>
      </c>
      <c r="AZ174">
        <f>IF(Sheet1!AZ174=Лист1!AZ174,1,0)</f>
        <v>1</v>
      </c>
      <c r="BA174">
        <f>IF(Sheet1!BA174=Лист1!BA174,1,0)</f>
        <v>1</v>
      </c>
      <c r="BB174">
        <f>IF(Sheet1!BB174=Лист1!BB174,1,0)</f>
        <v>1</v>
      </c>
      <c r="BC174">
        <f>IF(Sheet1!BC174=Лист1!BC174,1,0)</f>
        <v>1</v>
      </c>
      <c r="BD174">
        <f>IF(Sheet1!BD174=Лист1!BD174,1,0)</f>
        <v>1</v>
      </c>
      <c r="BE174">
        <f>IF(Sheet1!BE174=Лист1!BE174,1,0)</f>
        <v>1</v>
      </c>
      <c r="BF174">
        <f>IF(Sheet1!BF174=Лист1!BF174,1,0)</f>
        <v>1</v>
      </c>
      <c r="BG174">
        <f>IF(Sheet1!BG174=Лист1!BG174,1,0)</f>
        <v>1</v>
      </c>
      <c r="BH174">
        <f>IF(Sheet1!BH174=Лист1!BH174,1,0)</f>
        <v>1</v>
      </c>
      <c r="BI174">
        <f>IF(Sheet1!BI174=Лист1!BI174,1,0)</f>
        <v>1</v>
      </c>
      <c r="BJ174">
        <f>IF(Sheet1!BJ174=Лист1!BJ174,1,0)</f>
        <v>1</v>
      </c>
      <c r="BK174">
        <f>IF(Sheet1!BK174=Лист1!BK174,1,0)</f>
        <v>1</v>
      </c>
      <c r="BL174">
        <f>IF(Sheet1!BL174=Лист1!BL174,1,0)</f>
        <v>1</v>
      </c>
      <c r="BM174">
        <f>IF(Sheet1!BM174=Лист1!BM174,1,0)</f>
        <v>1</v>
      </c>
      <c r="BN174">
        <f>IF(Sheet1!BN174=Лист1!BN174,1,0)</f>
        <v>1</v>
      </c>
      <c r="BO174">
        <f>IF(Sheet1!BO174=Лист1!BO174,1,0)</f>
        <v>1</v>
      </c>
      <c r="BP174">
        <f>IF(Sheet1!BP174=Лист1!BP174,1,0)</f>
        <v>1</v>
      </c>
      <c r="BQ174">
        <f>IF(Sheet1!BQ174=Лист1!BQ174,1,0)</f>
        <v>1</v>
      </c>
      <c r="BR174">
        <f>IF(Sheet1!BR174=Лист1!BR174,1,0)</f>
        <v>1</v>
      </c>
      <c r="BS174">
        <f>IF(Sheet1!BS174=Лист1!BS174,1,0)</f>
        <v>1</v>
      </c>
      <c r="BT174">
        <f>IF(Sheet1!BT174=Лист1!BT174,1,0)</f>
        <v>1</v>
      </c>
      <c r="BU174">
        <f>IF(Sheet1!BU174=Лист1!BU174,1,0)</f>
        <v>1</v>
      </c>
      <c r="BV174">
        <f>IF(Sheet1!BV174=Лист1!BV174,1,0)</f>
        <v>1</v>
      </c>
      <c r="BW174">
        <f>IF(Sheet1!BW174=Лист1!BW174,1,0)</f>
        <v>1</v>
      </c>
      <c r="BX174">
        <f>IF(Sheet1!BX174=Лист1!BX174,1,0)</f>
        <v>1</v>
      </c>
      <c r="BY174">
        <f>IF(Sheet1!BY174=Лист1!BY174,1,0)</f>
        <v>1</v>
      </c>
      <c r="BZ174">
        <f>IF(Sheet1!BZ174=Лист1!BZ174,1,0)</f>
        <v>1</v>
      </c>
      <c r="CA174">
        <f>IF(Sheet1!CA174=Лист1!CA174,1,0)</f>
        <v>1</v>
      </c>
      <c r="CB174">
        <f>IF(Sheet1!CB174=Лист1!CB174,1,0)</f>
        <v>1</v>
      </c>
      <c r="CC174">
        <f>IF(Sheet1!CC174=Лист1!CC174,1,0)</f>
        <v>1</v>
      </c>
      <c r="CD174">
        <f>IF(Sheet1!CD174=Лист1!CD174,1,0)</f>
        <v>1</v>
      </c>
      <c r="CE174">
        <f>IF(Sheet1!CE174=Лист1!CE174,1,0)</f>
        <v>1</v>
      </c>
      <c r="CF174">
        <f>IF(Sheet1!CF174=Лист1!CF174,1,0)</f>
        <v>1</v>
      </c>
      <c r="CG174">
        <f>IF(Sheet1!CG174=Лист1!CG174,1,0)</f>
        <v>1</v>
      </c>
      <c r="CH174">
        <f>IF(Sheet1!CH174=Лист1!CH174,1,0)</f>
        <v>1</v>
      </c>
      <c r="CI174">
        <f>IF(Sheet1!CI174=Лист1!CI174,1,0)</f>
        <v>1</v>
      </c>
      <c r="CJ174">
        <f>IF(Sheet1!CJ174=Лист1!CJ174,1,0)</f>
        <v>1</v>
      </c>
      <c r="CK174">
        <f>IF(Sheet1!CK174=Лист1!CK174,1,0)</f>
        <v>1</v>
      </c>
      <c r="CL174">
        <f>IF(Sheet1!CL174=Лист1!CL174,1,0)</f>
        <v>1</v>
      </c>
      <c r="CM174">
        <f>IF(Sheet1!CM174=Лист1!CM174,1,0)</f>
        <v>1</v>
      </c>
      <c r="CN174">
        <f>IF(Sheet1!CN174=Лист1!CN174,1,0)</f>
        <v>1</v>
      </c>
      <c r="CO174">
        <f>IF(Sheet1!CO174=Лист1!CO174,1,0)</f>
        <v>1</v>
      </c>
      <c r="CP174">
        <f>IF(Sheet1!CP174=Лист1!CP174,1,0)</f>
        <v>1</v>
      </c>
      <c r="CQ174">
        <f>IF(Sheet1!CQ174=Лист1!CQ174,1,0)</f>
        <v>1</v>
      </c>
      <c r="CR174">
        <f>IF(Sheet1!CR174=Лист1!CR174,1,0)</f>
        <v>1</v>
      </c>
      <c r="CS174">
        <f>IF(Sheet1!CS174=Лист1!CS174,1,0)</f>
        <v>1</v>
      </c>
      <c r="CT174">
        <f>IF(Sheet1!CT174=Лист1!CT174,1,0)</f>
        <v>1</v>
      </c>
      <c r="CU174">
        <f>IF(Sheet1!CU174=Лист1!CU174,1,0)</f>
        <v>1</v>
      </c>
      <c r="CV174">
        <f>IF(Sheet1!CV174=Лист1!CV174,1,0)</f>
        <v>1</v>
      </c>
      <c r="CW174">
        <f>IF(Sheet1!CW174=Лист1!CW174,1,0)</f>
        <v>1</v>
      </c>
      <c r="CX174">
        <f>IF(Sheet1!CX174=Лист1!CX174,1,0)</f>
        <v>1</v>
      </c>
      <c r="CY174">
        <f>IF(Sheet1!CY174=Лист1!CY174,1,0)</f>
        <v>1</v>
      </c>
      <c r="CZ174">
        <f>IF(Sheet1!CZ174=Лист1!CZ174,1,0)</f>
        <v>1</v>
      </c>
      <c r="DA174">
        <f>IF(Sheet1!DA174=Лист1!DA174,1,0)</f>
        <v>1</v>
      </c>
      <c r="DB174">
        <f>IF(Sheet1!DB174=Лист1!DB174,1,0)</f>
        <v>1</v>
      </c>
      <c r="DC174">
        <f>IF(Sheet1!DC174=Лист1!DC174,1,0)</f>
        <v>1</v>
      </c>
      <c r="DD174">
        <f>IF(Sheet1!DD174=Лист1!DD174,1,0)</f>
        <v>1</v>
      </c>
      <c r="DE174">
        <f>IF(Sheet1!DE174=Лист1!DE174,1,0)</f>
        <v>1</v>
      </c>
      <c r="DF174">
        <f>IF(Sheet1!DF174=Лист1!DF174,1,0)</f>
        <v>1</v>
      </c>
      <c r="DG174">
        <f>IF(Sheet1!DG174=Лист1!DG174,1,0)</f>
        <v>1</v>
      </c>
      <c r="DH174">
        <f>IF(Sheet1!DH174=Лист1!DH174,1,0)</f>
        <v>1</v>
      </c>
      <c r="DI174">
        <f>IF(Sheet1!DI174=Лист1!DI174,1,0)</f>
        <v>1</v>
      </c>
      <c r="DJ174">
        <f>IF(Sheet1!DJ174=Лист1!DJ174,1,0)</f>
        <v>1</v>
      </c>
      <c r="DK174">
        <f>IF(Sheet1!DK174=Лист1!DK174,1,0)</f>
        <v>1</v>
      </c>
      <c r="DL174">
        <f>IF(Sheet1!DL174=Лист1!DL174,1,0)</f>
        <v>1</v>
      </c>
      <c r="DM174">
        <f>IF(Sheet1!DM174=Лист1!DM174,1,0)</f>
        <v>1</v>
      </c>
      <c r="DN174">
        <f>IF(Sheet1!DN174=Лист1!DN174,1,0)</f>
        <v>1</v>
      </c>
      <c r="DO174">
        <f>IF(Sheet1!DO174=Лист1!DO174,1,0)</f>
        <v>1</v>
      </c>
      <c r="DP174">
        <f>IF(Sheet1!DP174=Лист1!DP174,1,0)</f>
        <v>1</v>
      </c>
      <c r="DQ174">
        <f>IF(Sheet1!DQ174=Лист1!DQ174,1,0)</f>
        <v>1</v>
      </c>
      <c r="DR174">
        <f>IF(Sheet1!DR174=Лист1!DR174,1,0)</f>
        <v>1</v>
      </c>
      <c r="DS174">
        <f>IF(Sheet1!DS174=Лист1!DS174,1,0)</f>
        <v>1</v>
      </c>
      <c r="DT174">
        <f>IF(Sheet1!DT174=Лист1!DT174,1,0)</f>
        <v>1</v>
      </c>
      <c r="DU174">
        <f>IF(Sheet1!DU174=Лист1!DU174,1,0)</f>
        <v>1</v>
      </c>
      <c r="DV174">
        <f>IF(Sheet1!DV174=Лист1!DV174,1,0)</f>
        <v>1</v>
      </c>
      <c r="DW174">
        <f>IF(Sheet1!DW174=Лист1!DW174,1,0)</f>
        <v>1</v>
      </c>
      <c r="DX174">
        <f>IF(Sheet1!DX174=Лист1!DX174,1,0)</f>
        <v>1</v>
      </c>
      <c r="DY174">
        <f>IF(Sheet1!DY174=Лист1!DY174,1,0)</f>
        <v>1</v>
      </c>
      <c r="DZ174">
        <f>IF(Sheet1!DZ174=Лист1!DZ174,1,0)</f>
        <v>1</v>
      </c>
      <c r="EA174">
        <f>IF(Sheet1!EA174=Лист1!EA174,1,0)</f>
        <v>1</v>
      </c>
      <c r="EB174">
        <f>IF(Sheet1!EB174=Лист1!EB174,1,0)</f>
        <v>1</v>
      </c>
      <c r="EC174">
        <f>IF(Sheet1!EC174=Лист1!EC174,1,0)</f>
        <v>1</v>
      </c>
      <c r="ED174">
        <f>IF(Sheet1!ED174=Лист1!ED174,1,0)</f>
        <v>1</v>
      </c>
      <c r="EE174">
        <f>IF(Sheet1!EE174=Лист1!EE174,1,0)</f>
        <v>1</v>
      </c>
      <c r="EF174">
        <f>IF(Sheet1!EF174=Лист1!EF174,1,0)</f>
        <v>1</v>
      </c>
      <c r="EG174">
        <f>IF(Sheet1!EG174=Лист1!EG174,1,0)</f>
        <v>1</v>
      </c>
      <c r="EH174">
        <f>IF(Sheet1!EH174=Лист1!EH174,1,0)</f>
        <v>1</v>
      </c>
      <c r="EI174">
        <f>IF(Sheet1!EI174=Лист1!EI174,1,0)</f>
        <v>1</v>
      </c>
      <c r="EJ174">
        <f>IF(Sheet1!EJ174=Лист1!EJ174,1,0)</f>
        <v>1</v>
      </c>
      <c r="EK174">
        <f>IF(Sheet1!EK174=Лист1!EK174,1,0)</f>
        <v>1</v>
      </c>
      <c r="EL174">
        <f>IF(Sheet1!EL174=Лист1!EL174,1,0)</f>
        <v>1</v>
      </c>
      <c r="EM174">
        <f>IF(Sheet1!EM174=Лист1!EM174,1,0)</f>
        <v>1</v>
      </c>
      <c r="EN174">
        <f>IF(Sheet1!EN174=Лист1!EN174,1,0)</f>
        <v>1</v>
      </c>
      <c r="EO174">
        <f>IF(Sheet1!EO174=Лист1!EO174,1,0)</f>
        <v>1</v>
      </c>
      <c r="EP174">
        <f>IF(Sheet1!EP174=Лист1!EP174,1,0)</f>
        <v>1</v>
      </c>
      <c r="EQ174">
        <f>IF(Sheet1!EQ174=Лист1!EQ174,1,0)</f>
        <v>1</v>
      </c>
      <c r="ER174">
        <f>IF(Sheet1!ER174=Лист1!ER174,1,0)</f>
        <v>1</v>
      </c>
      <c r="ES174">
        <f>IF(Sheet1!ES174=Лист1!ES174,1,0)</f>
        <v>1</v>
      </c>
      <c r="ET174">
        <f>IF(Sheet1!ET174=Лист1!ET174,1,0)</f>
        <v>1</v>
      </c>
      <c r="EU174">
        <f>IF(Sheet1!EU174=Лист1!EU174,1,0)</f>
        <v>1</v>
      </c>
      <c r="EV174">
        <f>IF(Sheet1!EV174=Лист1!EV174,1,0)</f>
        <v>1</v>
      </c>
      <c r="EW174">
        <f>IF(Sheet1!EW174=Лист1!EW174,1,0)</f>
        <v>1</v>
      </c>
      <c r="EX174">
        <f>IF(Sheet1!EX174=Лист1!EX174,1,0)</f>
        <v>1</v>
      </c>
      <c r="EY174">
        <f>IF(Sheet1!EY174=Лист1!EY174,1,0)</f>
        <v>1</v>
      </c>
      <c r="EZ174">
        <f>IF(Sheet1!EZ174=Лист1!EZ174,1,0)</f>
        <v>1</v>
      </c>
      <c r="FA174">
        <f>IF(Sheet1!FA174=Лист1!FA174,1,0)</f>
        <v>1</v>
      </c>
      <c r="FB174">
        <f>IF(Sheet1!FB174=Лист1!FB174,1,0)</f>
        <v>1</v>
      </c>
      <c r="FC174">
        <f>IF(Sheet1!FC174=Лист1!FC174,1,0)</f>
        <v>1</v>
      </c>
      <c r="FD174">
        <f>IF(Sheet1!FD174=Лист1!FD174,1,0)</f>
        <v>1</v>
      </c>
      <c r="FE174">
        <f>IF(Sheet1!FE174=Лист1!FE174,1,0)</f>
        <v>1</v>
      </c>
      <c r="FF174">
        <f>IF(Sheet1!FF174=Лист1!FF174,1,0)</f>
        <v>1</v>
      </c>
      <c r="FG174">
        <f>IF(Sheet1!FG174=Лист1!FG174,1,0)</f>
        <v>1</v>
      </c>
      <c r="FH174">
        <f>IF(Sheet1!FH174=Лист1!FH174,1,0)</f>
        <v>1</v>
      </c>
      <c r="FI174">
        <f>IF(Sheet1!FI174=Лист1!FI174,1,0)</f>
        <v>1</v>
      </c>
      <c r="FJ174">
        <f>IF(Sheet1!FJ174=Лист1!FJ174,1,0)</f>
        <v>1</v>
      </c>
      <c r="FK174">
        <f>IF(Sheet1!FK174=Лист1!FK174,1,0)</f>
        <v>1</v>
      </c>
      <c r="FL174">
        <f>IF(Sheet1!FL174=Лист1!FL174,1,0)</f>
        <v>1</v>
      </c>
      <c r="FM174">
        <f>IF(Sheet1!FM174=Лист1!FM174,1,0)</f>
        <v>1</v>
      </c>
      <c r="FN174">
        <f>IF(Sheet1!FN174=Лист1!FN174,1,0)</f>
        <v>1</v>
      </c>
      <c r="FO174">
        <f>IF(Sheet1!FO174=Лист1!FO174,1,0)</f>
        <v>1</v>
      </c>
      <c r="FP174">
        <f>IF(Sheet1!FP174=Лист1!FP174,1,0)</f>
        <v>1</v>
      </c>
      <c r="FQ174">
        <f>IF(Sheet1!FQ174=Лист1!FQ174,1,0)</f>
        <v>1</v>
      </c>
      <c r="FR174">
        <f>IF(Sheet1!FR174=Лист1!FR174,1,0)</f>
        <v>1</v>
      </c>
      <c r="FS174">
        <f>IF(Sheet1!FS174=Лист1!FS174,1,0)</f>
        <v>1</v>
      </c>
      <c r="FT174">
        <f>IF(Sheet1!FT174=Лист1!FT174,1,0)</f>
        <v>1</v>
      </c>
      <c r="FU174">
        <f>IF(Sheet1!FU174=Лист1!FU174,1,0)</f>
        <v>1</v>
      </c>
      <c r="FV174">
        <f>IF(Sheet1!FV174=Лист1!FV174,1,0)</f>
        <v>1</v>
      </c>
      <c r="FW174">
        <f>IF(Sheet1!FW174=Лист1!FW174,1,0)</f>
        <v>1</v>
      </c>
      <c r="FX174">
        <f>IF(Sheet1!FX174=Лист1!FX174,1,0)</f>
        <v>1</v>
      </c>
      <c r="FY174">
        <f>IF(Sheet1!FY174=Лист1!FY174,1,0)</f>
        <v>1</v>
      </c>
      <c r="FZ174">
        <f>IF(Sheet1!FZ174=Лист1!FZ174,1,0)</f>
        <v>1</v>
      </c>
      <c r="GA174">
        <f>IF(Sheet1!GA174=Лист1!GA174,1,0)</f>
        <v>1</v>
      </c>
      <c r="GB174">
        <f>IF(Sheet1!GB174=Лист1!GB174,1,0)</f>
        <v>1</v>
      </c>
      <c r="GC174">
        <f>IF(Sheet1!GC174=Лист1!GC174,1,0)</f>
        <v>1</v>
      </c>
      <c r="GD174">
        <f>IF(Sheet1!GD174=Лист1!GD174,1,0)</f>
        <v>1</v>
      </c>
      <c r="GE174">
        <f>IF(Sheet1!GE174=Лист1!GE174,1,0)</f>
        <v>1</v>
      </c>
      <c r="GF174">
        <f>IF(Sheet1!GF174=Лист1!GF174,1,0)</f>
        <v>1</v>
      </c>
      <c r="GG174">
        <f>IF(Sheet1!GG174=Лист1!GG174,1,0)</f>
        <v>1</v>
      </c>
      <c r="GH174">
        <f>IF(Sheet1!GH174=Лист1!GH174,1,0)</f>
        <v>1</v>
      </c>
      <c r="GI174">
        <f>IF(Sheet1!GI174=Лист1!GI174,1,0)</f>
        <v>1</v>
      </c>
    </row>
    <row r="175" spans="1:191" x14ac:dyDescent="0.25">
      <c r="A175">
        <f>IF(Sheet1!A175=Лист1!A175,1,0)</f>
        <v>1</v>
      </c>
      <c r="B175">
        <f>IF(Sheet1!B175=Лист1!B175,1,0)</f>
        <v>1</v>
      </c>
      <c r="C175">
        <f>IF(Sheet1!C175=Лист1!C175,1,0)</f>
        <v>1</v>
      </c>
      <c r="D175">
        <f>IF(Sheet1!D175=Лист1!D175,1,0)</f>
        <v>1</v>
      </c>
      <c r="E175">
        <f>IF(Sheet1!E175=Лист1!E175,1,0)</f>
        <v>1</v>
      </c>
      <c r="F175">
        <f>IF(Sheet1!F175=Лист1!F175,1,0)</f>
        <v>1</v>
      </c>
      <c r="G175">
        <f>IF(Sheet1!G175=Лист1!G175,1,0)</f>
        <v>1</v>
      </c>
      <c r="H175">
        <f>IF(Sheet1!H175=Лист1!H175,1,0)</f>
        <v>1</v>
      </c>
      <c r="I175">
        <f>IF(Sheet1!I175=Лист1!I175,1,0)</f>
        <v>1</v>
      </c>
      <c r="J175">
        <f>IF(Sheet1!J175=Лист1!J175,1,0)</f>
        <v>1</v>
      </c>
      <c r="K175">
        <f>IF(Sheet1!K175=Лист1!K175,1,0)</f>
        <v>1</v>
      </c>
      <c r="L175">
        <f>IF(Sheet1!L175=Лист1!L175,1,0)</f>
        <v>1</v>
      </c>
      <c r="M175">
        <f>IF(Sheet1!M175=Лист1!M175,1,0)</f>
        <v>1</v>
      </c>
      <c r="N175">
        <f>IF(Sheet1!N175=Лист1!N175,1,0)</f>
        <v>1</v>
      </c>
      <c r="O175">
        <f>IF(Sheet1!O175=Лист1!O175,1,0)</f>
        <v>1</v>
      </c>
      <c r="P175">
        <f>IF(Sheet1!P175=Лист1!P175,1,0)</f>
        <v>1</v>
      </c>
      <c r="Q175">
        <f>IF(Sheet1!Q175=Лист1!Q175,1,0)</f>
        <v>1</v>
      </c>
      <c r="R175">
        <f>IF(Sheet1!R175=Лист1!R175,1,0)</f>
        <v>1</v>
      </c>
      <c r="S175">
        <f>IF(Sheet1!S175=Лист1!S175,1,0)</f>
        <v>1</v>
      </c>
      <c r="T175">
        <f>IF(Sheet1!T175=Лист1!T175,1,0)</f>
        <v>1</v>
      </c>
      <c r="U175">
        <f>IF(Sheet1!U175=Лист1!U175,1,0)</f>
        <v>1</v>
      </c>
      <c r="V175">
        <f>IF(Sheet1!V175=Лист1!V175,1,0)</f>
        <v>1</v>
      </c>
      <c r="W175">
        <f>IF(Sheet1!W175=Лист1!W175,1,0)</f>
        <v>1</v>
      </c>
      <c r="X175">
        <f>IF(Sheet1!X175=Лист1!X175,1,0)</f>
        <v>1</v>
      </c>
      <c r="Y175">
        <f>IF(Sheet1!Y175=Лист1!Y175,1,0)</f>
        <v>1</v>
      </c>
      <c r="Z175">
        <f>IF(Sheet1!Z175=Лист1!Z175,1,0)</f>
        <v>1</v>
      </c>
      <c r="AA175">
        <f>IF(Sheet1!AA175=Лист1!AA175,1,0)</f>
        <v>1</v>
      </c>
      <c r="AB175">
        <f>IF(Sheet1!AB175=Лист1!AB175,1,0)</f>
        <v>1</v>
      </c>
      <c r="AC175">
        <f>IF(Sheet1!AC175=Лист1!AC175,1,0)</f>
        <v>1</v>
      </c>
      <c r="AD175">
        <f>IF(Sheet1!AD175=Лист1!AD175,1,0)</f>
        <v>1</v>
      </c>
      <c r="AE175">
        <f>IF(Sheet1!AE175=Лист1!AE175,1,0)</f>
        <v>1</v>
      </c>
      <c r="AF175">
        <f>IF(Sheet1!AF175=Лист1!AF175,1,0)</f>
        <v>1</v>
      </c>
      <c r="AG175">
        <f>IF(Sheet1!AG175=Лист1!AG175,1,0)</f>
        <v>1</v>
      </c>
      <c r="AH175">
        <f>IF(Sheet1!AH175=Лист1!AH175,1,0)</f>
        <v>1</v>
      </c>
      <c r="AI175">
        <f>IF(Sheet1!AI175=Лист1!AI175,1,0)</f>
        <v>1</v>
      </c>
      <c r="AJ175">
        <f>IF(Sheet1!AJ175=Лист1!AJ175,1,0)</f>
        <v>1</v>
      </c>
      <c r="AK175">
        <f>IF(Sheet1!AK175=Лист1!AK175,1,0)</f>
        <v>1</v>
      </c>
      <c r="AL175">
        <f>IF(Sheet1!AL175=Лист1!AL175,1,0)</f>
        <v>1</v>
      </c>
      <c r="AM175">
        <f>IF(Sheet1!AM175=Лист1!AM175,1,0)</f>
        <v>1</v>
      </c>
      <c r="AN175">
        <f>IF(Sheet1!AN175=Лист1!AN175,1,0)</f>
        <v>1</v>
      </c>
      <c r="AO175">
        <f>IF(Sheet1!AO175=Лист1!AO175,1,0)</f>
        <v>1</v>
      </c>
      <c r="AP175">
        <f>IF(Sheet1!AP175=Лист1!AP175,1,0)</f>
        <v>1</v>
      </c>
      <c r="AQ175">
        <f>IF(Sheet1!AQ175=Лист1!AQ175,1,0)</f>
        <v>1</v>
      </c>
      <c r="AR175">
        <f>IF(Sheet1!AR175=Лист1!AR175,1,0)</f>
        <v>1</v>
      </c>
      <c r="AS175">
        <f>IF(Sheet1!AS175=Лист1!AS175,1,0)</f>
        <v>1</v>
      </c>
      <c r="AT175">
        <f>IF(Sheet1!AT175=Лист1!AT175,1,0)</f>
        <v>1</v>
      </c>
      <c r="AU175">
        <f>IF(Sheet1!AU175=Лист1!AU175,1,0)</f>
        <v>1</v>
      </c>
      <c r="AV175">
        <f>IF(Sheet1!AV175=Лист1!AV175,1,0)</f>
        <v>1</v>
      </c>
      <c r="AW175">
        <f>IF(Sheet1!AW175=Лист1!AW175,1,0)</f>
        <v>1</v>
      </c>
      <c r="AX175">
        <f>IF(Sheet1!AX175=Лист1!AX175,1,0)</f>
        <v>1</v>
      </c>
      <c r="AY175">
        <f>IF(Sheet1!AY175=Лист1!AY175,1,0)</f>
        <v>1</v>
      </c>
      <c r="AZ175">
        <f>IF(Sheet1!AZ175=Лист1!AZ175,1,0)</f>
        <v>1</v>
      </c>
      <c r="BA175">
        <f>IF(Sheet1!BA175=Лист1!BA175,1,0)</f>
        <v>1</v>
      </c>
      <c r="BB175">
        <f>IF(Sheet1!BB175=Лист1!BB175,1,0)</f>
        <v>1</v>
      </c>
      <c r="BC175">
        <f>IF(Sheet1!BC175=Лист1!BC175,1,0)</f>
        <v>1</v>
      </c>
      <c r="BD175">
        <f>IF(Sheet1!BD175=Лист1!BD175,1,0)</f>
        <v>1</v>
      </c>
      <c r="BE175">
        <f>IF(Sheet1!BE175=Лист1!BE175,1,0)</f>
        <v>1</v>
      </c>
      <c r="BF175">
        <f>IF(Sheet1!BF175=Лист1!BF175,1,0)</f>
        <v>1</v>
      </c>
      <c r="BG175">
        <f>IF(Sheet1!BG175=Лист1!BG175,1,0)</f>
        <v>1</v>
      </c>
      <c r="BH175">
        <f>IF(Sheet1!BH175=Лист1!BH175,1,0)</f>
        <v>1</v>
      </c>
      <c r="BI175">
        <f>IF(Sheet1!BI175=Лист1!BI175,1,0)</f>
        <v>1</v>
      </c>
      <c r="BJ175">
        <f>IF(Sheet1!BJ175=Лист1!BJ175,1,0)</f>
        <v>1</v>
      </c>
      <c r="BK175">
        <f>IF(Sheet1!BK175=Лист1!BK175,1,0)</f>
        <v>1</v>
      </c>
      <c r="BL175">
        <f>IF(Sheet1!BL175=Лист1!BL175,1,0)</f>
        <v>1</v>
      </c>
      <c r="BM175">
        <f>IF(Sheet1!BM175=Лист1!BM175,1,0)</f>
        <v>1</v>
      </c>
      <c r="BN175">
        <f>IF(Sheet1!BN175=Лист1!BN175,1,0)</f>
        <v>1</v>
      </c>
      <c r="BO175">
        <f>IF(Sheet1!BO175=Лист1!BO175,1,0)</f>
        <v>1</v>
      </c>
      <c r="BP175">
        <f>IF(Sheet1!BP175=Лист1!BP175,1,0)</f>
        <v>1</v>
      </c>
      <c r="BQ175">
        <f>IF(Sheet1!BQ175=Лист1!BQ175,1,0)</f>
        <v>1</v>
      </c>
      <c r="BR175">
        <f>IF(Sheet1!BR175=Лист1!BR175,1,0)</f>
        <v>1</v>
      </c>
      <c r="BS175">
        <f>IF(Sheet1!BS175=Лист1!BS175,1,0)</f>
        <v>1</v>
      </c>
      <c r="BT175">
        <f>IF(Sheet1!BT175=Лист1!BT175,1,0)</f>
        <v>1</v>
      </c>
      <c r="BU175">
        <f>IF(Sheet1!BU175=Лист1!BU175,1,0)</f>
        <v>1</v>
      </c>
      <c r="BV175">
        <f>IF(Sheet1!BV175=Лист1!BV175,1,0)</f>
        <v>1</v>
      </c>
      <c r="BW175">
        <f>IF(Sheet1!BW175=Лист1!BW175,1,0)</f>
        <v>1</v>
      </c>
      <c r="BX175">
        <f>IF(Sheet1!BX175=Лист1!BX175,1,0)</f>
        <v>1</v>
      </c>
      <c r="BY175">
        <f>IF(Sheet1!BY175=Лист1!BY175,1,0)</f>
        <v>1</v>
      </c>
      <c r="BZ175">
        <f>IF(Sheet1!BZ175=Лист1!BZ175,1,0)</f>
        <v>1</v>
      </c>
      <c r="CA175">
        <f>IF(Sheet1!CA175=Лист1!CA175,1,0)</f>
        <v>1</v>
      </c>
      <c r="CB175">
        <f>IF(Sheet1!CB175=Лист1!CB175,1,0)</f>
        <v>1</v>
      </c>
      <c r="CC175">
        <f>IF(Sheet1!CC175=Лист1!CC175,1,0)</f>
        <v>1</v>
      </c>
      <c r="CD175">
        <f>IF(Sheet1!CD175=Лист1!CD175,1,0)</f>
        <v>1</v>
      </c>
      <c r="CE175">
        <f>IF(Sheet1!CE175=Лист1!CE175,1,0)</f>
        <v>1</v>
      </c>
      <c r="CF175">
        <f>IF(Sheet1!CF175=Лист1!CF175,1,0)</f>
        <v>1</v>
      </c>
      <c r="CG175">
        <f>IF(Sheet1!CG175=Лист1!CG175,1,0)</f>
        <v>1</v>
      </c>
      <c r="CH175">
        <f>IF(Sheet1!CH175=Лист1!CH175,1,0)</f>
        <v>1</v>
      </c>
      <c r="CI175">
        <f>IF(Sheet1!CI175=Лист1!CI175,1,0)</f>
        <v>1</v>
      </c>
      <c r="CJ175">
        <f>IF(Sheet1!CJ175=Лист1!CJ175,1,0)</f>
        <v>1</v>
      </c>
      <c r="CK175">
        <f>IF(Sheet1!CK175=Лист1!CK175,1,0)</f>
        <v>1</v>
      </c>
      <c r="CL175">
        <f>IF(Sheet1!CL175=Лист1!CL175,1,0)</f>
        <v>1</v>
      </c>
      <c r="CM175">
        <f>IF(Sheet1!CM175=Лист1!CM175,1,0)</f>
        <v>1</v>
      </c>
      <c r="CN175">
        <f>IF(Sheet1!CN175=Лист1!CN175,1,0)</f>
        <v>1</v>
      </c>
      <c r="CO175">
        <f>IF(Sheet1!CO175=Лист1!CO175,1,0)</f>
        <v>1</v>
      </c>
      <c r="CP175">
        <f>IF(Sheet1!CP175=Лист1!CP175,1,0)</f>
        <v>1</v>
      </c>
      <c r="CQ175">
        <f>IF(Sheet1!CQ175=Лист1!CQ175,1,0)</f>
        <v>1</v>
      </c>
      <c r="CR175">
        <f>IF(Sheet1!CR175=Лист1!CR175,1,0)</f>
        <v>1</v>
      </c>
      <c r="CS175">
        <f>IF(Sheet1!CS175=Лист1!CS175,1,0)</f>
        <v>1</v>
      </c>
      <c r="CT175">
        <f>IF(Sheet1!CT175=Лист1!CT175,1,0)</f>
        <v>1</v>
      </c>
      <c r="CU175">
        <f>IF(Sheet1!CU175=Лист1!CU175,1,0)</f>
        <v>1</v>
      </c>
      <c r="CV175">
        <f>IF(Sheet1!CV175=Лист1!CV175,1,0)</f>
        <v>1</v>
      </c>
      <c r="CW175">
        <f>IF(Sheet1!CW175=Лист1!CW175,1,0)</f>
        <v>1</v>
      </c>
      <c r="CX175">
        <f>IF(Sheet1!CX175=Лист1!CX175,1,0)</f>
        <v>1</v>
      </c>
      <c r="CY175">
        <f>IF(Sheet1!CY175=Лист1!CY175,1,0)</f>
        <v>1</v>
      </c>
      <c r="CZ175">
        <f>IF(Sheet1!CZ175=Лист1!CZ175,1,0)</f>
        <v>1</v>
      </c>
      <c r="DA175">
        <f>IF(Sheet1!DA175=Лист1!DA175,1,0)</f>
        <v>1</v>
      </c>
      <c r="DB175">
        <f>IF(Sheet1!DB175=Лист1!DB175,1,0)</f>
        <v>1</v>
      </c>
      <c r="DC175">
        <f>IF(Sheet1!DC175=Лист1!DC175,1,0)</f>
        <v>1</v>
      </c>
      <c r="DD175">
        <f>IF(Sheet1!DD175=Лист1!DD175,1,0)</f>
        <v>1</v>
      </c>
      <c r="DE175">
        <f>IF(Sheet1!DE175=Лист1!DE175,1,0)</f>
        <v>1</v>
      </c>
      <c r="DF175">
        <f>IF(Sheet1!DF175=Лист1!DF175,1,0)</f>
        <v>1</v>
      </c>
      <c r="DG175">
        <f>IF(Sheet1!DG175=Лист1!DG175,1,0)</f>
        <v>1</v>
      </c>
      <c r="DH175">
        <f>IF(Sheet1!DH175=Лист1!DH175,1,0)</f>
        <v>1</v>
      </c>
      <c r="DI175">
        <f>IF(Sheet1!DI175=Лист1!DI175,1,0)</f>
        <v>1</v>
      </c>
      <c r="DJ175">
        <f>IF(Sheet1!DJ175=Лист1!DJ175,1,0)</f>
        <v>1</v>
      </c>
      <c r="DK175">
        <f>IF(Sheet1!DK175=Лист1!DK175,1,0)</f>
        <v>1</v>
      </c>
      <c r="DL175">
        <f>IF(Sheet1!DL175=Лист1!DL175,1,0)</f>
        <v>1</v>
      </c>
      <c r="DM175">
        <f>IF(Sheet1!DM175=Лист1!DM175,1,0)</f>
        <v>1</v>
      </c>
      <c r="DN175">
        <f>IF(Sheet1!DN175=Лист1!DN175,1,0)</f>
        <v>1</v>
      </c>
      <c r="DO175">
        <f>IF(Sheet1!DO175=Лист1!DO175,1,0)</f>
        <v>1</v>
      </c>
      <c r="DP175">
        <f>IF(Sheet1!DP175=Лист1!DP175,1,0)</f>
        <v>1</v>
      </c>
      <c r="DQ175">
        <f>IF(Sheet1!DQ175=Лист1!DQ175,1,0)</f>
        <v>1</v>
      </c>
      <c r="DR175">
        <f>IF(Sheet1!DR175=Лист1!DR175,1,0)</f>
        <v>1</v>
      </c>
      <c r="DS175">
        <f>IF(Sheet1!DS175=Лист1!DS175,1,0)</f>
        <v>1</v>
      </c>
      <c r="DT175">
        <f>IF(Sheet1!DT175=Лист1!DT175,1,0)</f>
        <v>1</v>
      </c>
      <c r="DU175">
        <f>IF(Sheet1!DU175=Лист1!DU175,1,0)</f>
        <v>1</v>
      </c>
      <c r="DV175">
        <f>IF(Sheet1!DV175=Лист1!DV175,1,0)</f>
        <v>1</v>
      </c>
      <c r="DW175">
        <f>IF(Sheet1!DW175=Лист1!DW175,1,0)</f>
        <v>1</v>
      </c>
      <c r="DX175">
        <f>IF(Sheet1!DX175=Лист1!DX175,1,0)</f>
        <v>1</v>
      </c>
      <c r="DY175">
        <f>IF(Sheet1!DY175=Лист1!DY175,1,0)</f>
        <v>1</v>
      </c>
      <c r="DZ175">
        <f>IF(Sheet1!DZ175=Лист1!DZ175,1,0)</f>
        <v>1</v>
      </c>
      <c r="EA175">
        <f>IF(Sheet1!EA175=Лист1!EA175,1,0)</f>
        <v>1</v>
      </c>
      <c r="EB175">
        <f>IF(Sheet1!EB175=Лист1!EB175,1,0)</f>
        <v>1</v>
      </c>
      <c r="EC175">
        <f>IF(Sheet1!EC175=Лист1!EC175,1,0)</f>
        <v>1</v>
      </c>
      <c r="ED175">
        <f>IF(Sheet1!ED175=Лист1!ED175,1,0)</f>
        <v>1</v>
      </c>
      <c r="EE175">
        <f>IF(Sheet1!EE175=Лист1!EE175,1,0)</f>
        <v>1</v>
      </c>
      <c r="EF175">
        <f>IF(Sheet1!EF175=Лист1!EF175,1,0)</f>
        <v>1</v>
      </c>
      <c r="EG175">
        <f>IF(Sheet1!EG175=Лист1!EG175,1,0)</f>
        <v>1</v>
      </c>
      <c r="EH175">
        <f>IF(Sheet1!EH175=Лист1!EH175,1,0)</f>
        <v>1</v>
      </c>
      <c r="EI175">
        <f>IF(Sheet1!EI175=Лист1!EI175,1,0)</f>
        <v>1</v>
      </c>
      <c r="EJ175">
        <f>IF(Sheet1!EJ175=Лист1!EJ175,1,0)</f>
        <v>1</v>
      </c>
      <c r="EK175">
        <f>IF(Sheet1!EK175=Лист1!EK175,1,0)</f>
        <v>1</v>
      </c>
      <c r="EL175">
        <f>IF(Sheet1!EL175=Лист1!EL175,1,0)</f>
        <v>1</v>
      </c>
      <c r="EM175">
        <f>IF(Sheet1!EM175=Лист1!EM175,1,0)</f>
        <v>1</v>
      </c>
      <c r="EN175">
        <f>IF(Sheet1!EN175=Лист1!EN175,1,0)</f>
        <v>1</v>
      </c>
      <c r="EO175">
        <f>IF(Sheet1!EO175=Лист1!EO175,1,0)</f>
        <v>1</v>
      </c>
      <c r="EP175">
        <f>IF(Sheet1!EP175=Лист1!EP175,1,0)</f>
        <v>1</v>
      </c>
      <c r="EQ175">
        <f>IF(Sheet1!EQ175=Лист1!EQ175,1,0)</f>
        <v>1</v>
      </c>
      <c r="ER175">
        <f>IF(Sheet1!ER175=Лист1!ER175,1,0)</f>
        <v>1</v>
      </c>
      <c r="ES175">
        <f>IF(Sheet1!ES175=Лист1!ES175,1,0)</f>
        <v>1</v>
      </c>
      <c r="ET175">
        <f>IF(Sheet1!ET175=Лист1!ET175,1,0)</f>
        <v>1</v>
      </c>
      <c r="EU175">
        <f>IF(Sheet1!EU175=Лист1!EU175,1,0)</f>
        <v>1</v>
      </c>
      <c r="EV175">
        <f>IF(Sheet1!EV175=Лист1!EV175,1,0)</f>
        <v>1</v>
      </c>
      <c r="EW175">
        <f>IF(Sheet1!EW175=Лист1!EW175,1,0)</f>
        <v>1</v>
      </c>
      <c r="EX175">
        <f>IF(Sheet1!EX175=Лист1!EX175,1,0)</f>
        <v>1</v>
      </c>
      <c r="EY175">
        <f>IF(Sheet1!EY175=Лист1!EY175,1,0)</f>
        <v>1</v>
      </c>
      <c r="EZ175">
        <f>IF(Sheet1!EZ175=Лист1!EZ175,1,0)</f>
        <v>1</v>
      </c>
      <c r="FA175">
        <f>IF(Sheet1!FA175=Лист1!FA175,1,0)</f>
        <v>1</v>
      </c>
      <c r="FB175">
        <f>IF(Sheet1!FB175=Лист1!FB175,1,0)</f>
        <v>1</v>
      </c>
      <c r="FC175">
        <f>IF(Sheet1!FC175=Лист1!FC175,1,0)</f>
        <v>1</v>
      </c>
      <c r="FD175">
        <f>IF(Sheet1!FD175=Лист1!FD175,1,0)</f>
        <v>1</v>
      </c>
      <c r="FE175">
        <f>IF(Sheet1!FE175=Лист1!FE175,1,0)</f>
        <v>1</v>
      </c>
      <c r="FF175">
        <f>IF(Sheet1!FF175=Лист1!FF175,1,0)</f>
        <v>1</v>
      </c>
      <c r="FG175">
        <f>IF(Sheet1!FG175=Лист1!FG175,1,0)</f>
        <v>1</v>
      </c>
      <c r="FH175">
        <f>IF(Sheet1!FH175=Лист1!FH175,1,0)</f>
        <v>1</v>
      </c>
      <c r="FI175">
        <f>IF(Sheet1!FI175=Лист1!FI175,1,0)</f>
        <v>1</v>
      </c>
      <c r="FJ175">
        <f>IF(Sheet1!FJ175=Лист1!FJ175,1,0)</f>
        <v>1</v>
      </c>
      <c r="FK175">
        <f>IF(Sheet1!FK175=Лист1!FK175,1,0)</f>
        <v>1</v>
      </c>
      <c r="FL175">
        <f>IF(Sheet1!FL175=Лист1!FL175,1,0)</f>
        <v>1</v>
      </c>
      <c r="FM175">
        <f>IF(Sheet1!FM175=Лист1!FM175,1,0)</f>
        <v>1</v>
      </c>
      <c r="FN175">
        <f>IF(Sheet1!FN175=Лист1!FN175,1,0)</f>
        <v>1</v>
      </c>
      <c r="FO175">
        <f>IF(Sheet1!FO175=Лист1!FO175,1,0)</f>
        <v>1</v>
      </c>
      <c r="FP175">
        <f>IF(Sheet1!FP175=Лист1!FP175,1,0)</f>
        <v>1</v>
      </c>
      <c r="FQ175">
        <f>IF(Sheet1!FQ175=Лист1!FQ175,1,0)</f>
        <v>1</v>
      </c>
      <c r="FR175">
        <f>IF(Sheet1!FR175=Лист1!FR175,1,0)</f>
        <v>1</v>
      </c>
      <c r="FS175">
        <f>IF(Sheet1!FS175=Лист1!FS175,1,0)</f>
        <v>1</v>
      </c>
      <c r="FT175">
        <f>IF(Sheet1!FT175=Лист1!FT175,1,0)</f>
        <v>1</v>
      </c>
      <c r="FU175">
        <f>IF(Sheet1!FU175=Лист1!FU175,1,0)</f>
        <v>1</v>
      </c>
      <c r="FV175">
        <f>IF(Sheet1!FV175=Лист1!FV175,1,0)</f>
        <v>1</v>
      </c>
      <c r="FW175">
        <f>IF(Sheet1!FW175=Лист1!FW175,1,0)</f>
        <v>1</v>
      </c>
      <c r="FX175">
        <f>IF(Sheet1!FX175=Лист1!FX175,1,0)</f>
        <v>1</v>
      </c>
      <c r="FY175">
        <f>IF(Sheet1!FY175=Лист1!FY175,1,0)</f>
        <v>1</v>
      </c>
      <c r="FZ175">
        <f>IF(Sheet1!FZ175=Лист1!FZ175,1,0)</f>
        <v>1</v>
      </c>
      <c r="GA175">
        <f>IF(Sheet1!GA175=Лист1!GA175,1,0)</f>
        <v>1</v>
      </c>
      <c r="GB175">
        <f>IF(Sheet1!GB175=Лист1!GB175,1,0)</f>
        <v>1</v>
      </c>
      <c r="GC175">
        <f>IF(Sheet1!GC175=Лист1!GC175,1,0)</f>
        <v>1</v>
      </c>
      <c r="GD175">
        <f>IF(Sheet1!GD175=Лист1!GD175,1,0)</f>
        <v>1</v>
      </c>
      <c r="GE175">
        <f>IF(Sheet1!GE175=Лист1!GE175,1,0)</f>
        <v>1</v>
      </c>
      <c r="GF175">
        <f>IF(Sheet1!GF175=Лист1!GF175,1,0)</f>
        <v>1</v>
      </c>
      <c r="GG175">
        <f>IF(Sheet1!GG175=Лист1!GG175,1,0)</f>
        <v>1</v>
      </c>
      <c r="GH175">
        <f>IF(Sheet1!GH175=Лист1!GH175,1,0)</f>
        <v>1</v>
      </c>
      <c r="GI175">
        <f>IF(Sheet1!GI175=Лист1!GI175,1,0)</f>
        <v>1</v>
      </c>
    </row>
    <row r="176" spans="1:191" x14ac:dyDescent="0.25">
      <c r="A176">
        <f>IF(Sheet1!A176=Лист1!A176,1,0)</f>
        <v>1</v>
      </c>
      <c r="B176">
        <f>IF(Sheet1!B176=Лист1!B176,1,0)</f>
        <v>1</v>
      </c>
      <c r="C176">
        <f>IF(Sheet1!C176=Лист1!C176,1,0)</f>
        <v>1</v>
      </c>
      <c r="D176">
        <f>IF(Sheet1!D176=Лист1!D176,1,0)</f>
        <v>1</v>
      </c>
      <c r="E176">
        <f>IF(Sheet1!E176=Лист1!E176,1,0)</f>
        <v>1</v>
      </c>
      <c r="F176">
        <f>IF(Sheet1!F176=Лист1!F176,1,0)</f>
        <v>1</v>
      </c>
      <c r="G176">
        <f>IF(Sheet1!G176=Лист1!G176,1,0)</f>
        <v>1</v>
      </c>
      <c r="H176">
        <f>IF(Sheet1!H176=Лист1!H176,1,0)</f>
        <v>1</v>
      </c>
      <c r="I176">
        <f>IF(Sheet1!I176=Лист1!I176,1,0)</f>
        <v>1</v>
      </c>
      <c r="J176">
        <f>IF(Sheet1!J176=Лист1!J176,1,0)</f>
        <v>1</v>
      </c>
      <c r="K176">
        <f>IF(Sheet1!K176=Лист1!K176,1,0)</f>
        <v>1</v>
      </c>
      <c r="L176">
        <f>IF(Sheet1!L176=Лист1!L176,1,0)</f>
        <v>1</v>
      </c>
      <c r="M176">
        <f>IF(Sheet1!M176=Лист1!M176,1,0)</f>
        <v>1</v>
      </c>
      <c r="N176">
        <f>IF(Sheet1!N176=Лист1!N176,1,0)</f>
        <v>1</v>
      </c>
      <c r="O176">
        <f>IF(Sheet1!O176=Лист1!O176,1,0)</f>
        <v>1</v>
      </c>
      <c r="P176">
        <f>IF(Sheet1!P176=Лист1!P176,1,0)</f>
        <v>1</v>
      </c>
      <c r="Q176">
        <f>IF(Sheet1!Q176=Лист1!Q176,1,0)</f>
        <v>1</v>
      </c>
      <c r="R176">
        <f>IF(Sheet1!R176=Лист1!R176,1,0)</f>
        <v>1</v>
      </c>
      <c r="S176">
        <f>IF(Sheet1!S176=Лист1!S176,1,0)</f>
        <v>1</v>
      </c>
      <c r="T176">
        <f>IF(Sheet1!T176=Лист1!T176,1,0)</f>
        <v>1</v>
      </c>
      <c r="U176">
        <f>IF(Sheet1!U176=Лист1!U176,1,0)</f>
        <v>1</v>
      </c>
      <c r="V176">
        <f>IF(Sheet1!V176=Лист1!V176,1,0)</f>
        <v>1</v>
      </c>
      <c r="W176">
        <f>IF(Sheet1!W176=Лист1!W176,1,0)</f>
        <v>1</v>
      </c>
      <c r="X176">
        <f>IF(Sheet1!X176=Лист1!X176,1,0)</f>
        <v>1</v>
      </c>
      <c r="Y176">
        <f>IF(Sheet1!Y176=Лист1!Y176,1,0)</f>
        <v>1</v>
      </c>
      <c r="Z176">
        <f>IF(Sheet1!Z176=Лист1!Z176,1,0)</f>
        <v>1</v>
      </c>
      <c r="AA176">
        <f>IF(Sheet1!AA176=Лист1!AA176,1,0)</f>
        <v>1</v>
      </c>
      <c r="AB176">
        <f>IF(Sheet1!AB176=Лист1!AB176,1,0)</f>
        <v>1</v>
      </c>
      <c r="AC176">
        <f>IF(Sheet1!AC176=Лист1!AC176,1,0)</f>
        <v>1</v>
      </c>
      <c r="AD176">
        <f>IF(Sheet1!AD176=Лист1!AD176,1,0)</f>
        <v>1</v>
      </c>
      <c r="AE176">
        <f>IF(Sheet1!AE176=Лист1!AE176,1,0)</f>
        <v>1</v>
      </c>
      <c r="AF176">
        <f>IF(Sheet1!AF176=Лист1!AF176,1,0)</f>
        <v>1</v>
      </c>
      <c r="AG176">
        <f>IF(Sheet1!AG176=Лист1!AG176,1,0)</f>
        <v>1</v>
      </c>
      <c r="AH176">
        <f>IF(Sheet1!AH176=Лист1!AH176,1,0)</f>
        <v>1</v>
      </c>
      <c r="AI176">
        <f>IF(Sheet1!AI176=Лист1!AI176,1,0)</f>
        <v>1</v>
      </c>
      <c r="AJ176">
        <f>IF(Sheet1!AJ176=Лист1!AJ176,1,0)</f>
        <v>1</v>
      </c>
      <c r="AK176">
        <f>IF(Sheet1!AK176=Лист1!AK176,1,0)</f>
        <v>1</v>
      </c>
      <c r="AL176">
        <f>IF(Sheet1!AL176=Лист1!AL176,1,0)</f>
        <v>1</v>
      </c>
      <c r="AM176">
        <f>IF(Sheet1!AM176=Лист1!AM176,1,0)</f>
        <v>1</v>
      </c>
      <c r="AN176">
        <f>IF(Sheet1!AN176=Лист1!AN176,1,0)</f>
        <v>1</v>
      </c>
      <c r="AO176">
        <f>IF(Sheet1!AO176=Лист1!AO176,1,0)</f>
        <v>1</v>
      </c>
      <c r="AP176">
        <f>IF(Sheet1!AP176=Лист1!AP176,1,0)</f>
        <v>1</v>
      </c>
      <c r="AQ176">
        <f>IF(Sheet1!AQ176=Лист1!AQ176,1,0)</f>
        <v>1</v>
      </c>
      <c r="AR176">
        <f>IF(Sheet1!AR176=Лист1!AR176,1,0)</f>
        <v>1</v>
      </c>
      <c r="AS176">
        <f>IF(Sheet1!AS176=Лист1!AS176,1,0)</f>
        <v>1</v>
      </c>
      <c r="AT176">
        <f>IF(Sheet1!AT176=Лист1!AT176,1,0)</f>
        <v>1</v>
      </c>
      <c r="AU176">
        <f>IF(Sheet1!AU176=Лист1!AU176,1,0)</f>
        <v>1</v>
      </c>
      <c r="AV176">
        <f>IF(Sheet1!AV176=Лист1!AV176,1,0)</f>
        <v>1</v>
      </c>
      <c r="AW176">
        <f>IF(Sheet1!AW176=Лист1!AW176,1,0)</f>
        <v>1</v>
      </c>
      <c r="AX176">
        <f>IF(Sheet1!AX176=Лист1!AX176,1,0)</f>
        <v>1</v>
      </c>
      <c r="AY176">
        <f>IF(Sheet1!AY176=Лист1!AY176,1,0)</f>
        <v>1</v>
      </c>
      <c r="AZ176">
        <f>IF(Sheet1!AZ176=Лист1!AZ176,1,0)</f>
        <v>1</v>
      </c>
      <c r="BA176">
        <f>IF(Sheet1!BA176=Лист1!BA176,1,0)</f>
        <v>1</v>
      </c>
      <c r="BB176">
        <f>IF(Sheet1!BB176=Лист1!BB176,1,0)</f>
        <v>1</v>
      </c>
      <c r="BC176">
        <f>IF(Sheet1!BC176=Лист1!BC176,1,0)</f>
        <v>1</v>
      </c>
      <c r="BD176">
        <f>IF(Sheet1!BD176=Лист1!BD176,1,0)</f>
        <v>1</v>
      </c>
      <c r="BE176">
        <f>IF(Sheet1!BE176=Лист1!BE176,1,0)</f>
        <v>1</v>
      </c>
      <c r="BF176">
        <f>IF(Sheet1!BF176=Лист1!BF176,1,0)</f>
        <v>1</v>
      </c>
      <c r="BG176">
        <f>IF(Sheet1!BG176=Лист1!BG176,1,0)</f>
        <v>1</v>
      </c>
      <c r="BH176">
        <f>IF(Sheet1!BH176=Лист1!BH176,1,0)</f>
        <v>1</v>
      </c>
      <c r="BI176">
        <f>IF(Sheet1!BI176=Лист1!BI176,1,0)</f>
        <v>1</v>
      </c>
      <c r="BJ176">
        <f>IF(Sheet1!BJ176=Лист1!BJ176,1,0)</f>
        <v>1</v>
      </c>
      <c r="BK176">
        <f>IF(Sheet1!BK176=Лист1!BK176,1,0)</f>
        <v>1</v>
      </c>
      <c r="BL176">
        <f>IF(Sheet1!BL176=Лист1!BL176,1,0)</f>
        <v>1</v>
      </c>
      <c r="BM176">
        <f>IF(Sheet1!BM176=Лист1!BM176,1,0)</f>
        <v>1</v>
      </c>
      <c r="BN176">
        <f>IF(Sheet1!BN176=Лист1!BN176,1,0)</f>
        <v>1</v>
      </c>
      <c r="BO176">
        <f>IF(Sheet1!BO176=Лист1!BO176,1,0)</f>
        <v>1</v>
      </c>
      <c r="BP176">
        <f>IF(Sheet1!BP176=Лист1!BP176,1,0)</f>
        <v>1</v>
      </c>
      <c r="BQ176">
        <f>IF(Sheet1!BQ176=Лист1!BQ176,1,0)</f>
        <v>1</v>
      </c>
      <c r="BR176">
        <f>IF(Sheet1!BR176=Лист1!BR176,1,0)</f>
        <v>1</v>
      </c>
      <c r="BS176">
        <f>IF(Sheet1!BS176=Лист1!BS176,1,0)</f>
        <v>1</v>
      </c>
      <c r="BT176">
        <f>IF(Sheet1!BT176=Лист1!BT176,1,0)</f>
        <v>1</v>
      </c>
      <c r="BU176">
        <f>IF(Sheet1!BU176=Лист1!BU176,1,0)</f>
        <v>1</v>
      </c>
      <c r="BV176">
        <f>IF(Sheet1!BV176=Лист1!BV176,1,0)</f>
        <v>1</v>
      </c>
      <c r="BW176">
        <f>IF(Sheet1!BW176=Лист1!BW176,1,0)</f>
        <v>1</v>
      </c>
      <c r="BX176">
        <f>IF(Sheet1!BX176=Лист1!BX176,1,0)</f>
        <v>1</v>
      </c>
      <c r="BY176">
        <f>IF(Sheet1!BY176=Лист1!BY176,1,0)</f>
        <v>1</v>
      </c>
      <c r="BZ176">
        <f>IF(Sheet1!BZ176=Лист1!BZ176,1,0)</f>
        <v>1</v>
      </c>
      <c r="CA176">
        <f>IF(Sheet1!CA176=Лист1!CA176,1,0)</f>
        <v>1</v>
      </c>
      <c r="CB176">
        <f>IF(Sheet1!CB176=Лист1!CB176,1,0)</f>
        <v>1</v>
      </c>
      <c r="CC176">
        <f>IF(Sheet1!CC176=Лист1!CC176,1,0)</f>
        <v>1</v>
      </c>
      <c r="CD176">
        <f>IF(Sheet1!CD176=Лист1!CD176,1,0)</f>
        <v>1</v>
      </c>
      <c r="CE176">
        <f>IF(Sheet1!CE176=Лист1!CE176,1,0)</f>
        <v>1</v>
      </c>
      <c r="CF176">
        <f>IF(Sheet1!CF176=Лист1!CF176,1,0)</f>
        <v>1</v>
      </c>
      <c r="CG176">
        <f>IF(Sheet1!CG176=Лист1!CG176,1,0)</f>
        <v>1</v>
      </c>
      <c r="CH176">
        <f>IF(Sheet1!CH176=Лист1!CH176,1,0)</f>
        <v>1</v>
      </c>
      <c r="CI176">
        <f>IF(Sheet1!CI176=Лист1!CI176,1,0)</f>
        <v>1</v>
      </c>
      <c r="CJ176">
        <f>IF(Sheet1!CJ176=Лист1!CJ176,1,0)</f>
        <v>1</v>
      </c>
      <c r="CK176">
        <f>IF(Sheet1!CK176=Лист1!CK176,1,0)</f>
        <v>1</v>
      </c>
      <c r="CL176">
        <f>IF(Sheet1!CL176=Лист1!CL176,1,0)</f>
        <v>1</v>
      </c>
      <c r="CM176">
        <f>IF(Sheet1!CM176=Лист1!CM176,1,0)</f>
        <v>1</v>
      </c>
      <c r="CN176">
        <f>IF(Sheet1!CN176=Лист1!CN176,1,0)</f>
        <v>1</v>
      </c>
      <c r="CO176">
        <f>IF(Sheet1!CO176=Лист1!CO176,1,0)</f>
        <v>1</v>
      </c>
      <c r="CP176">
        <f>IF(Sheet1!CP176=Лист1!CP176,1,0)</f>
        <v>1</v>
      </c>
      <c r="CQ176">
        <f>IF(Sheet1!CQ176=Лист1!CQ176,1,0)</f>
        <v>1</v>
      </c>
      <c r="CR176">
        <f>IF(Sheet1!CR176=Лист1!CR176,1,0)</f>
        <v>1</v>
      </c>
      <c r="CS176">
        <f>IF(Sheet1!CS176=Лист1!CS176,1,0)</f>
        <v>1</v>
      </c>
      <c r="CT176">
        <f>IF(Sheet1!CT176=Лист1!CT176,1,0)</f>
        <v>1</v>
      </c>
      <c r="CU176">
        <f>IF(Sheet1!CU176=Лист1!CU176,1,0)</f>
        <v>1</v>
      </c>
      <c r="CV176">
        <f>IF(Sheet1!CV176=Лист1!CV176,1,0)</f>
        <v>1</v>
      </c>
      <c r="CW176">
        <f>IF(Sheet1!CW176=Лист1!CW176,1,0)</f>
        <v>1</v>
      </c>
      <c r="CX176">
        <f>IF(Sheet1!CX176=Лист1!CX176,1,0)</f>
        <v>1</v>
      </c>
      <c r="CY176">
        <f>IF(Sheet1!CY176=Лист1!CY176,1,0)</f>
        <v>1</v>
      </c>
      <c r="CZ176">
        <f>IF(Sheet1!CZ176=Лист1!CZ176,1,0)</f>
        <v>1</v>
      </c>
      <c r="DA176">
        <f>IF(Sheet1!DA176=Лист1!DA176,1,0)</f>
        <v>1</v>
      </c>
      <c r="DB176">
        <f>IF(Sheet1!DB176=Лист1!DB176,1,0)</f>
        <v>1</v>
      </c>
      <c r="DC176">
        <f>IF(Sheet1!DC176=Лист1!DC176,1,0)</f>
        <v>1</v>
      </c>
      <c r="DD176">
        <f>IF(Sheet1!DD176=Лист1!DD176,1,0)</f>
        <v>1</v>
      </c>
      <c r="DE176">
        <f>IF(Sheet1!DE176=Лист1!DE176,1,0)</f>
        <v>1</v>
      </c>
      <c r="DF176">
        <f>IF(Sheet1!DF176=Лист1!DF176,1,0)</f>
        <v>1</v>
      </c>
      <c r="DG176">
        <f>IF(Sheet1!DG176=Лист1!DG176,1,0)</f>
        <v>1</v>
      </c>
      <c r="DH176">
        <f>IF(Sheet1!DH176=Лист1!DH176,1,0)</f>
        <v>1</v>
      </c>
      <c r="DI176">
        <f>IF(Sheet1!DI176=Лист1!DI176,1,0)</f>
        <v>1</v>
      </c>
      <c r="DJ176">
        <f>IF(Sheet1!DJ176=Лист1!DJ176,1,0)</f>
        <v>1</v>
      </c>
      <c r="DK176">
        <f>IF(Sheet1!DK176=Лист1!DK176,1,0)</f>
        <v>1</v>
      </c>
      <c r="DL176">
        <f>IF(Sheet1!DL176=Лист1!DL176,1,0)</f>
        <v>1</v>
      </c>
      <c r="DM176">
        <f>IF(Sheet1!DM176=Лист1!DM176,1,0)</f>
        <v>1</v>
      </c>
      <c r="DN176">
        <f>IF(Sheet1!DN176=Лист1!DN176,1,0)</f>
        <v>1</v>
      </c>
      <c r="DO176">
        <f>IF(Sheet1!DO176=Лист1!DO176,1,0)</f>
        <v>1</v>
      </c>
      <c r="DP176">
        <f>IF(Sheet1!DP176=Лист1!DP176,1,0)</f>
        <v>1</v>
      </c>
      <c r="DQ176">
        <f>IF(Sheet1!DQ176=Лист1!DQ176,1,0)</f>
        <v>1</v>
      </c>
      <c r="DR176">
        <f>IF(Sheet1!DR176=Лист1!DR176,1,0)</f>
        <v>1</v>
      </c>
      <c r="DS176">
        <f>IF(Sheet1!DS176=Лист1!DS176,1,0)</f>
        <v>1</v>
      </c>
      <c r="DT176">
        <f>IF(Sheet1!DT176=Лист1!DT176,1,0)</f>
        <v>1</v>
      </c>
      <c r="DU176">
        <f>IF(Sheet1!DU176=Лист1!DU176,1,0)</f>
        <v>1</v>
      </c>
      <c r="DV176">
        <f>IF(Sheet1!DV176=Лист1!DV176,1,0)</f>
        <v>1</v>
      </c>
      <c r="DW176">
        <f>IF(Sheet1!DW176=Лист1!DW176,1,0)</f>
        <v>1</v>
      </c>
      <c r="DX176">
        <f>IF(Sheet1!DX176=Лист1!DX176,1,0)</f>
        <v>1</v>
      </c>
      <c r="DY176">
        <f>IF(Sheet1!DY176=Лист1!DY176,1,0)</f>
        <v>1</v>
      </c>
      <c r="DZ176">
        <f>IF(Sheet1!DZ176=Лист1!DZ176,1,0)</f>
        <v>1</v>
      </c>
      <c r="EA176">
        <f>IF(Sheet1!EA176=Лист1!EA176,1,0)</f>
        <v>1</v>
      </c>
      <c r="EB176">
        <f>IF(Sheet1!EB176=Лист1!EB176,1,0)</f>
        <v>1</v>
      </c>
      <c r="EC176">
        <f>IF(Sheet1!EC176=Лист1!EC176,1,0)</f>
        <v>1</v>
      </c>
      <c r="ED176">
        <f>IF(Sheet1!ED176=Лист1!ED176,1,0)</f>
        <v>1</v>
      </c>
      <c r="EE176">
        <f>IF(Sheet1!EE176=Лист1!EE176,1,0)</f>
        <v>1</v>
      </c>
      <c r="EF176">
        <f>IF(Sheet1!EF176=Лист1!EF176,1,0)</f>
        <v>1</v>
      </c>
      <c r="EG176">
        <f>IF(Sheet1!EG176=Лист1!EG176,1,0)</f>
        <v>1</v>
      </c>
      <c r="EH176">
        <f>IF(Sheet1!EH176=Лист1!EH176,1,0)</f>
        <v>1</v>
      </c>
      <c r="EI176">
        <f>IF(Sheet1!EI176=Лист1!EI176,1,0)</f>
        <v>1</v>
      </c>
      <c r="EJ176">
        <f>IF(Sheet1!EJ176=Лист1!EJ176,1,0)</f>
        <v>1</v>
      </c>
      <c r="EK176">
        <f>IF(Sheet1!EK176=Лист1!EK176,1,0)</f>
        <v>1</v>
      </c>
      <c r="EL176">
        <f>IF(Sheet1!EL176=Лист1!EL176,1,0)</f>
        <v>1</v>
      </c>
      <c r="EM176">
        <f>IF(Sheet1!EM176=Лист1!EM176,1,0)</f>
        <v>1</v>
      </c>
      <c r="EN176">
        <f>IF(Sheet1!EN176=Лист1!EN176,1,0)</f>
        <v>1</v>
      </c>
      <c r="EO176">
        <f>IF(Sheet1!EO176=Лист1!EO176,1,0)</f>
        <v>1</v>
      </c>
      <c r="EP176">
        <f>IF(Sheet1!EP176=Лист1!EP176,1,0)</f>
        <v>1</v>
      </c>
      <c r="EQ176">
        <f>IF(Sheet1!EQ176=Лист1!EQ176,1,0)</f>
        <v>1</v>
      </c>
      <c r="ER176">
        <f>IF(Sheet1!ER176=Лист1!ER176,1,0)</f>
        <v>1</v>
      </c>
      <c r="ES176">
        <f>IF(Sheet1!ES176=Лист1!ES176,1,0)</f>
        <v>1</v>
      </c>
      <c r="ET176">
        <f>IF(Sheet1!ET176=Лист1!ET176,1,0)</f>
        <v>1</v>
      </c>
      <c r="EU176">
        <f>IF(Sheet1!EU176=Лист1!EU176,1,0)</f>
        <v>1</v>
      </c>
      <c r="EV176">
        <f>IF(Sheet1!EV176=Лист1!EV176,1,0)</f>
        <v>1</v>
      </c>
      <c r="EW176">
        <f>IF(Sheet1!EW176=Лист1!EW176,1,0)</f>
        <v>1</v>
      </c>
      <c r="EX176">
        <f>IF(Sheet1!EX176=Лист1!EX176,1,0)</f>
        <v>1</v>
      </c>
      <c r="EY176">
        <f>IF(Sheet1!EY176=Лист1!EY176,1,0)</f>
        <v>1</v>
      </c>
      <c r="EZ176">
        <f>IF(Sheet1!EZ176=Лист1!EZ176,1,0)</f>
        <v>1</v>
      </c>
      <c r="FA176">
        <f>IF(Sheet1!FA176=Лист1!FA176,1,0)</f>
        <v>1</v>
      </c>
      <c r="FB176">
        <f>IF(Sheet1!FB176=Лист1!FB176,1,0)</f>
        <v>1</v>
      </c>
      <c r="FC176">
        <f>IF(Sheet1!FC176=Лист1!FC176,1,0)</f>
        <v>1</v>
      </c>
      <c r="FD176">
        <f>IF(Sheet1!FD176=Лист1!FD176,1,0)</f>
        <v>1</v>
      </c>
      <c r="FE176">
        <f>IF(Sheet1!FE176=Лист1!FE176,1,0)</f>
        <v>1</v>
      </c>
      <c r="FF176">
        <f>IF(Sheet1!FF176=Лист1!FF176,1,0)</f>
        <v>1</v>
      </c>
      <c r="FG176">
        <f>IF(Sheet1!FG176=Лист1!FG176,1,0)</f>
        <v>1</v>
      </c>
      <c r="FH176">
        <f>IF(Sheet1!FH176=Лист1!FH176,1,0)</f>
        <v>1</v>
      </c>
      <c r="FI176">
        <f>IF(Sheet1!FI176=Лист1!FI176,1,0)</f>
        <v>1</v>
      </c>
      <c r="FJ176">
        <f>IF(Sheet1!FJ176=Лист1!FJ176,1,0)</f>
        <v>1</v>
      </c>
      <c r="FK176">
        <f>IF(Sheet1!FK176=Лист1!FK176,1,0)</f>
        <v>1</v>
      </c>
      <c r="FL176">
        <f>IF(Sheet1!FL176=Лист1!FL176,1,0)</f>
        <v>1</v>
      </c>
      <c r="FM176">
        <f>IF(Sheet1!FM176=Лист1!FM176,1,0)</f>
        <v>1</v>
      </c>
      <c r="FN176">
        <f>IF(Sheet1!FN176=Лист1!FN176,1,0)</f>
        <v>1</v>
      </c>
      <c r="FO176">
        <f>IF(Sheet1!FO176=Лист1!FO176,1,0)</f>
        <v>1</v>
      </c>
      <c r="FP176">
        <f>IF(Sheet1!FP176=Лист1!FP176,1,0)</f>
        <v>1</v>
      </c>
      <c r="FQ176">
        <f>IF(Sheet1!FQ176=Лист1!FQ176,1,0)</f>
        <v>1</v>
      </c>
      <c r="FR176">
        <f>IF(Sheet1!FR176=Лист1!FR176,1,0)</f>
        <v>1</v>
      </c>
      <c r="FS176">
        <f>IF(Sheet1!FS176=Лист1!FS176,1,0)</f>
        <v>1</v>
      </c>
      <c r="FT176">
        <f>IF(Sheet1!FT176=Лист1!FT176,1,0)</f>
        <v>1</v>
      </c>
      <c r="FU176">
        <f>IF(Sheet1!FU176=Лист1!FU176,1,0)</f>
        <v>1</v>
      </c>
      <c r="FV176">
        <f>IF(Sheet1!FV176=Лист1!FV176,1,0)</f>
        <v>1</v>
      </c>
      <c r="FW176">
        <f>IF(Sheet1!FW176=Лист1!FW176,1,0)</f>
        <v>1</v>
      </c>
      <c r="FX176">
        <f>IF(Sheet1!FX176=Лист1!FX176,1,0)</f>
        <v>1</v>
      </c>
      <c r="FY176">
        <f>IF(Sheet1!FY176=Лист1!FY176,1,0)</f>
        <v>1</v>
      </c>
      <c r="FZ176">
        <f>IF(Sheet1!FZ176=Лист1!FZ176,1,0)</f>
        <v>1</v>
      </c>
      <c r="GA176">
        <f>IF(Sheet1!GA176=Лист1!GA176,1,0)</f>
        <v>1</v>
      </c>
      <c r="GB176">
        <f>IF(Sheet1!GB176=Лист1!GB176,1,0)</f>
        <v>1</v>
      </c>
      <c r="GC176">
        <f>IF(Sheet1!GC176=Лист1!GC176,1,0)</f>
        <v>1</v>
      </c>
      <c r="GD176">
        <f>IF(Sheet1!GD176=Лист1!GD176,1,0)</f>
        <v>1</v>
      </c>
      <c r="GE176">
        <f>IF(Sheet1!GE176=Лист1!GE176,1,0)</f>
        <v>1</v>
      </c>
      <c r="GF176">
        <f>IF(Sheet1!GF176=Лист1!GF176,1,0)</f>
        <v>1</v>
      </c>
      <c r="GG176">
        <f>IF(Sheet1!GG176=Лист1!GG176,1,0)</f>
        <v>1</v>
      </c>
      <c r="GH176">
        <f>IF(Sheet1!GH176=Лист1!GH176,1,0)</f>
        <v>1</v>
      </c>
      <c r="GI176">
        <f>IF(Sheet1!GI176=Лист1!GI176,1,0)</f>
        <v>1</v>
      </c>
    </row>
    <row r="177" spans="1:191" x14ac:dyDescent="0.25">
      <c r="A177">
        <f>IF(Sheet1!A177=Лист1!A177,1,0)</f>
        <v>1</v>
      </c>
      <c r="B177">
        <f>IF(Sheet1!B177=Лист1!B177,1,0)</f>
        <v>1</v>
      </c>
      <c r="C177">
        <f>IF(Sheet1!C177=Лист1!C177,1,0)</f>
        <v>1</v>
      </c>
      <c r="D177">
        <f>IF(Sheet1!D177=Лист1!D177,1,0)</f>
        <v>1</v>
      </c>
      <c r="E177">
        <f>IF(Sheet1!E177=Лист1!E177,1,0)</f>
        <v>1</v>
      </c>
      <c r="F177">
        <f>IF(Sheet1!F177=Лист1!F177,1,0)</f>
        <v>1</v>
      </c>
      <c r="G177">
        <f>IF(Sheet1!G177=Лист1!G177,1,0)</f>
        <v>1</v>
      </c>
      <c r="H177">
        <f>IF(Sheet1!H177=Лист1!H177,1,0)</f>
        <v>1</v>
      </c>
      <c r="I177">
        <f>IF(Sheet1!I177=Лист1!I177,1,0)</f>
        <v>1</v>
      </c>
      <c r="J177">
        <f>IF(Sheet1!J177=Лист1!J177,1,0)</f>
        <v>1</v>
      </c>
      <c r="K177">
        <f>IF(Sheet1!K177=Лист1!K177,1,0)</f>
        <v>1</v>
      </c>
      <c r="L177">
        <f>IF(Sheet1!L177=Лист1!L177,1,0)</f>
        <v>1</v>
      </c>
      <c r="M177">
        <f>IF(Sheet1!M177=Лист1!M177,1,0)</f>
        <v>1</v>
      </c>
      <c r="N177">
        <f>IF(Sheet1!N177=Лист1!N177,1,0)</f>
        <v>1</v>
      </c>
      <c r="O177">
        <f>IF(Sheet1!O177=Лист1!O177,1,0)</f>
        <v>1</v>
      </c>
      <c r="P177">
        <f>IF(Sheet1!P177=Лист1!P177,1,0)</f>
        <v>1</v>
      </c>
      <c r="Q177">
        <f>IF(Sheet1!Q177=Лист1!Q177,1,0)</f>
        <v>1</v>
      </c>
      <c r="R177">
        <f>IF(Sheet1!R177=Лист1!R177,1,0)</f>
        <v>1</v>
      </c>
      <c r="S177">
        <f>IF(Sheet1!S177=Лист1!S177,1,0)</f>
        <v>1</v>
      </c>
      <c r="T177">
        <f>IF(Sheet1!T177=Лист1!T177,1,0)</f>
        <v>1</v>
      </c>
      <c r="U177">
        <f>IF(Sheet1!U177=Лист1!U177,1,0)</f>
        <v>1</v>
      </c>
      <c r="V177">
        <f>IF(Sheet1!V177=Лист1!V177,1,0)</f>
        <v>1</v>
      </c>
      <c r="W177">
        <f>IF(Sheet1!W177=Лист1!W177,1,0)</f>
        <v>1</v>
      </c>
      <c r="X177">
        <f>IF(Sheet1!X177=Лист1!X177,1,0)</f>
        <v>1</v>
      </c>
      <c r="Y177">
        <f>IF(Sheet1!Y177=Лист1!Y177,1,0)</f>
        <v>1</v>
      </c>
      <c r="Z177">
        <f>IF(Sheet1!Z177=Лист1!Z177,1,0)</f>
        <v>1</v>
      </c>
      <c r="AA177">
        <f>IF(Sheet1!AA177=Лист1!AA177,1,0)</f>
        <v>1</v>
      </c>
      <c r="AB177">
        <f>IF(Sheet1!AB177=Лист1!AB177,1,0)</f>
        <v>1</v>
      </c>
      <c r="AC177">
        <f>IF(Sheet1!AC177=Лист1!AC177,1,0)</f>
        <v>1</v>
      </c>
      <c r="AD177">
        <f>IF(Sheet1!AD177=Лист1!AD177,1,0)</f>
        <v>1</v>
      </c>
      <c r="AE177">
        <f>IF(Sheet1!AE177=Лист1!AE177,1,0)</f>
        <v>1</v>
      </c>
      <c r="AF177">
        <f>IF(Sheet1!AF177=Лист1!AF177,1,0)</f>
        <v>1</v>
      </c>
      <c r="AG177">
        <f>IF(Sheet1!AG177=Лист1!AG177,1,0)</f>
        <v>1</v>
      </c>
      <c r="AH177">
        <f>IF(Sheet1!AH177=Лист1!AH177,1,0)</f>
        <v>1</v>
      </c>
      <c r="AI177">
        <f>IF(Sheet1!AI177=Лист1!AI177,1,0)</f>
        <v>1</v>
      </c>
      <c r="AJ177">
        <f>IF(Sheet1!AJ177=Лист1!AJ177,1,0)</f>
        <v>1</v>
      </c>
      <c r="AK177">
        <f>IF(Sheet1!AK177=Лист1!AK177,1,0)</f>
        <v>1</v>
      </c>
      <c r="AL177">
        <f>IF(Sheet1!AL177=Лист1!AL177,1,0)</f>
        <v>1</v>
      </c>
      <c r="AM177">
        <f>IF(Sheet1!AM177=Лист1!AM177,1,0)</f>
        <v>1</v>
      </c>
      <c r="AN177">
        <f>IF(Sheet1!AN177=Лист1!AN177,1,0)</f>
        <v>1</v>
      </c>
      <c r="AO177">
        <f>IF(Sheet1!AO177=Лист1!AO177,1,0)</f>
        <v>1</v>
      </c>
      <c r="AP177">
        <f>IF(Sheet1!AP177=Лист1!AP177,1,0)</f>
        <v>1</v>
      </c>
      <c r="AQ177">
        <f>IF(Sheet1!AQ177=Лист1!AQ177,1,0)</f>
        <v>1</v>
      </c>
      <c r="AR177">
        <f>IF(Sheet1!AR177=Лист1!AR177,1,0)</f>
        <v>1</v>
      </c>
      <c r="AS177">
        <f>IF(Sheet1!AS177=Лист1!AS177,1,0)</f>
        <v>1</v>
      </c>
      <c r="AT177">
        <f>IF(Sheet1!AT177=Лист1!AT177,1,0)</f>
        <v>1</v>
      </c>
      <c r="AU177">
        <f>IF(Sheet1!AU177=Лист1!AU177,1,0)</f>
        <v>1</v>
      </c>
      <c r="AV177">
        <f>IF(Sheet1!AV177=Лист1!AV177,1,0)</f>
        <v>1</v>
      </c>
      <c r="AW177">
        <f>IF(Sheet1!AW177=Лист1!AW177,1,0)</f>
        <v>1</v>
      </c>
      <c r="AX177">
        <f>IF(Sheet1!AX177=Лист1!AX177,1,0)</f>
        <v>1</v>
      </c>
      <c r="AY177">
        <f>IF(Sheet1!AY177=Лист1!AY177,1,0)</f>
        <v>1</v>
      </c>
      <c r="AZ177">
        <f>IF(Sheet1!AZ177=Лист1!AZ177,1,0)</f>
        <v>1</v>
      </c>
      <c r="BA177">
        <f>IF(Sheet1!BA177=Лист1!BA177,1,0)</f>
        <v>1</v>
      </c>
      <c r="BB177">
        <f>IF(Sheet1!BB177=Лист1!BB177,1,0)</f>
        <v>1</v>
      </c>
      <c r="BC177">
        <f>IF(Sheet1!BC177=Лист1!BC177,1,0)</f>
        <v>1</v>
      </c>
      <c r="BD177">
        <f>IF(Sheet1!BD177=Лист1!BD177,1,0)</f>
        <v>1</v>
      </c>
      <c r="BE177">
        <f>IF(Sheet1!BE177=Лист1!BE177,1,0)</f>
        <v>1</v>
      </c>
      <c r="BF177">
        <f>IF(Sheet1!BF177=Лист1!BF177,1,0)</f>
        <v>1</v>
      </c>
      <c r="BG177">
        <f>IF(Sheet1!BG177=Лист1!BG177,1,0)</f>
        <v>1</v>
      </c>
      <c r="BH177">
        <f>IF(Sheet1!BH177=Лист1!BH177,1,0)</f>
        <v>1</v>
      </c>
      <c r="BI177">
        <f>IF(Sheet1!BI177=Лист1!BI177,1,0)</f>
        <v>1</v>
      </c>
      <c r="BJ177">
        <f>IF(Sheet1!BJ177=Лист1!BJ177,1,0)</f>
        <v>1</v>
      </c>
      <c r="BK177">
        <f>IF(Sheet1!BK177=Лист1!BK177,1,0)</f>
        <v>1</v>
      </c>
      <c r="BL177">
        <f>IF(Sheet1!BL177=Лист1!BL177,1,0)</f>
        <v>1</v>
      </c>
      <c r="BM177">
        <f>IF(Sheet1!BM177=Лист1!BM177,1,0)</f>
        <v>1</v>
      </c>
      <c r="BN177">
        <f>IF(Sheet1!BN177=Лист1!BN177,1,0)</f>
        <v>1</v>
      </c>
      <c r="BO177">
        <f>IF(Sheet1!BO177=Лист1!BO177,1,0)</f>
        <v>1</v>
      </c>
      <c r="BP177">
        <f>IF(Sheet1!BP177=Лист1!BP177,1,0)</f>
        <v>1</v>
      </c>
      <c r="BQ177">
        <f>IF(Sheet1!BQ177=Лист1!BQ177,1,0)</f>
        <v>1</v>
      </c>
      <c r="BR177">
        <f>IF(Sheet1!BR177=Лист1!BR177,1,0)</f>
        <v>1</v>
      </c>
      <c r="BS177">
        <f>IF(Sheet1!BS177=Лист1!BS177,1,0)</f>
        <v>1</v>
      </c>
      <c r="BT177">
        <f>IF(Sheet1!BT177=Лист1!BT177,1,0)</f>
        <v>1</v>
      </c>
      <c r="BU177">
        <f>IF(Sheet1!BU177=Лист1!BU177,1,0)</f>
        <v>1</v>
      </c>
      <c r="BV177">
        <f>IF(Sheet1!BV177=Лист1!BV177,1,0)</f>
        <v>1</v>
      </c>
      <c r="BW177">
        <f>IF(Sheet1!BW177=Лист1!BW177,1,0)</f>
        <v>1</v>
      </c>
      <c r="BX177">
        <f>IF(Sheet1!BX177=Лист1!BX177,1,0)</f>
        <v>1</v>
      </c>
      <c r="BY177">
        <f>IF(Sheet1!BY177=Лист1!BY177,1,0)</f>
        <v>1</v>
      </c>
      <c r="BZ177">
        <f>IF(Sheet1!BZ177=Лист1!BZ177,1,0)</f>
        <v>1</v>
      </c>
      <c r="CA177">
        <f>IF(Sheet1!CA177=Лист1!CA177,1,0)</f>
        <v>1</v>
      </c>
      <c r="CB177">
        <f>IF(Sheet1!CB177=Лист1!CB177,1,0)</f>
        <v>1</v>
      </c>
      <c r="CC177">
        <f>IF(Sheet1!CC177=Лист1!CC177,1,0)</f>
        <v>1</v>
      </c>
      <c r="CD177">
        <f>IF(Sheet1!CD177=Лист1!CD177,1,0)</f>
        <v>1</v>
      </c>
      <c r="CE177">
        <f>IF(Sheet1!CE177=Лист1!CE177,1,0)</f>
        <v>1</v>
      </c>
      <c r="CF177">
        <f>IF(Sheet1!CF177=Лист1!CF177,1,0)</f>
        <v>1</v>
      </c>
      <c r="CG177">
        <f>IF(Sheet1!CG177=Лист1!CG177,1,0)</f>
        <v>1</v>
      </c>
      <c r="CH177">
        <f>IF(Sheet1!CH177=Лист1!CH177,1,0)</f>
        <v>1</v>
      </c>
      <c r="CI177">
        <f>IF(Sheet1!CI177=Лист1!CI177,1,0)</f>
        <v>1</v>
      </c>
      <c r="CJ177">
        <f>IF(Sheet1!CJ177=Лист1!CJ177,1,0)</f>
        <v>1</v>
      </c>
      <c r="CK177">
        <f>IF(Sheet1!CK177=Лист1!CK177,1,0)</f>
        <v>1</v>
      </c>
      <c r="CL177">
        <f>IF(Sheet1!CL177=Лист1!CL177,1,0)</f>
        <v>1</v>
      </c>
      <c r="CM177">
        <f>IF(Sheet1!CM177=Лист1!CM177,1,0)</f>
        <v>1</v>
      </c>
      <c r="CN177">
        <f>IF(Sheet1!CN177=Лист1!CN177,1,0)</f>
        <v>1</v>
      </c>
      <c r="CO177">
        <f>IF(Sheet1!CO177=Лист1!CO177,1,0)</f>
        <v>1</v>
      </c>
      <c r="CP177">
        <f>IF(Sheet1!CP177=Лист1!CP177,1,0)</f>
        <v>1</v>
      </c>
      <c r="CQ177">
        <f>IF(Sheet1!CQ177=Лист1!CQ177,1,0)</f>
        <v>1</v>
      </c>
      <c r="CR177">
        <f>IF(Sheet1!CR177=Лист1!CR177,1,0)</f>
        <v>1</v>
      </c>
      <c r="CS177">
        <f>IF(Sheet1!CS177=Лист1!CS177,1,0)</f>
        <v>1</v>
      </c>
      <c r="CT177">
        <f>IF(Sheet1!CT177=Лист1!CT177,1,0)</f>
        <v>1</v>
      </c>
      <c r="CU177">
        <f>IF(Sheet1!CU177=Лист1!CU177,1,0)</f>
        <v>1</v>
      </c>
      <c r="CV177">
        <f>IF(Sheet1!CV177=Лист1!CV177,1,0)</f>
        <v>1</v>
      </c>
      <c r="CW177">
        <f>IF(Sheet1!CW177=Лист1!CW177,1,0)</f>
        <v>1</v>
      </c>
      <c r="CX177">
        <f>IF(Sheet1!CX177=Лист1!CX177,1,0)</f>
        <v>1</v>
      </c>
      <c r="CY177">
        <f>IF(Sheet1!CY177=Лист1!CY177,1,0)</f>
        <v>1</v>
      </c>
      <c r="CZ177">
        <f>IF(Sheet1!CZ177=Лист1!CZ177,1,0)</f>
        <v>1</v>
      </c>
      <c r="DA177">
        <f>IF(Sheet1!DA177=Лист1!DA177,1,0)</f>
        <v>1</v>
      </c>
      <c r="DB177">
        <f>IF(Sheet1!DB177=Лист1!DB177,1,0)</f>
        <v>1</v>
      </c>
      <c r="DC177">
        <f>IF(Sheet1!DC177=Лист1!DC177,1,0)</f>
        <v>1</v>
      </c>
      <c r="DD177">
        <f>IF(Sheet1!DD177=Лист1!DD177,1,0)</f>
        <v>1</v>
      </c>
      <c r="DE177">
        <f>IF(Sheet1!DE177=Лист1!DE177,1,0)</f>
        <v>1</v>
      </c>
      <c r="DF177">
        <f>IF(Sheet1!DF177=Лист1!DF177,1,0)</f>
        <v>1</v>
      </c>
      <c r="DG177">
        <f>IF(Sheet1!DG177=Лист1!DG177,1,0)</f>
        <v>1</v>
      </c>
      <c r="DH177">
        <f>IF(Sheet1!DH177=Лист1!DH177,1,0)</f>
        <v>1</v>
      </c>
      <c r="DI177">
        <f>IF(Sheet1!DI177=Лист1!DI177,1,0)</f>
        <v>1</v>
      </c>
      <c r="DJ177">
        <f>IF(Sheet1!DJ177=Лист1!DJ177,1,0)</f>
        <v>1</v>
      </c>
      <c r="DK177">
        <f>IF(Sheet1!DK177=Лист1!DK177,1,0)</f>
        <v>1</v>
      </c>
      <c r="DL177">
        <f>IF(Sheet1!DL177=Лист1!DL177,1,0)</f>
        <v>1</v>
      </c>
      <c r="DM177">
        <f>IF(Sheet1!DM177=Лист1!DM177,1,0)</f>
        <v>1</v>
      </c>
      <c r="DN177">
        <f>IF(Sheet1!DN177=Лист1!DN177,1,0)</f>
        <v>1</v>
      </c>
      <c r="DO177">
        <f>IF(Sheet1!DO177=Лист1!DO177,1,0)</f>
        <v>1</v>
      </c>
      <c r="DP177">
        <f>IF(Sheet1!DP177=Лист1!DP177,1,0)</f>
        <v>1</v>
      </c>
      <c r="DQ177">
        <f>IF(Sheet1!DQ177=Лист1!DQ177,1,0)</f>
        <v>1</v>
      </c>
      <c r="DR177">
        <f>IF(Sheet1!DR177=Лист1!DR177,1,0)</f>
        <v>1</v>
      </c>
      <c r="DS177">
        <f>IF(Sheet1!DS177=Лист1!DS177,1,0)</f>
        <v>1</v>
      </c>
      <c r="DT177">
        <f>IF(Sheet1!DT177=Лист1!DT177,1,0)</f>
        <v>1</v>
      </c>
      <c r="DU177">
        <f>IF(Sheet1!DU177=Лист1!DU177,1,0)</f>
        <v>1</v>
      </c>
      <c r="DV177">
        <f>IF(Sheet1!DV177=Лист1!DV177,1,0)</f>
        <v>1</v>
      </c>
      <c r="DW177">
        <f>IF(Sheet1!DW177=Лист1!DW177,1,0)</f>
        <v>1</v>
      </c>
      <c r="DX177">
        <f>IF(Sheet1!DX177=Лист1!DX177,1,0)</f>
        <v>1</v>
      </c>
      <c r="DY177">
        <f>IF(Sheet1!DY177=Лист1!DY177,1,0)</f>
        <v>1</v>
      </c>
      <c r="DZ177">
        <f>IF(Sheet1!DZ177=Лист1!DZ177,1,0)</f>
        <v>1</v>
      </c>
      <c r="EA177">
        <f>IF(Sheet1!EA177=Лист1!EA177,1,0)</f>
        <v>1</v>
      </c>
      <c r="EB177">
        <f>IF(Sheet1!EB177=Лист1!EB177,1,0)</f>
        <v>1</v>
      </c>
      <c r="EC177">
        <f>IF(Sheet1!EC177=Лист1!EC177,1,0)</f>
        <v>1</v>
      </c>
      <c r="ED177">
        <f>IF(Sheet1!ED177=Лист1!ED177,1,0)</f>
        <v>1</v>
      </c>
      <c r="EE177">
        <f>IF(Sheet1!EE177=Лист1!EE177,1,0)</f>
        <v>1</v>
      </c>
      <c r="EF177">
        <f>IF(Sheet1!EF177=Лист1!EF177,1,0)</f>
        <v>1</v>
      </c>
      <c r="EG177">
        <f>IF(Sheet1!EG177=Лист1!EG177,1,0)</f>
        <v>1</v>
      </c>
      <c r="EH177">
        <f>IF(Sheet1!EH177=Лист1!EH177,1,0)</f>
        <v>1</v>
      </c>
      <c r="EI177">
        <f>IF(Sheet1!EI177=Лист1!EI177,1,0)</f>
        <v>1</v>
      </c>
      <c r="EJ177">
        <f>IF(Sheet1!EJ177=Лист1!EJ177,1,0)</f>
        <v>1</v>
      </c>
      <c r="EK177">
        <f>IF(Sheet1!EK177=Лист1!EK177,1,0)</f>
        <v>1</v>
      </c>
      <c r="EL177">
        <f>IF(Sheet1!EL177=Лист1!EL177,1,0)</f>
        <v>1</v>
      </c>
      <c r="EM177">
        <f>IF(Sheet1!EM177=Лист1!EM177,1,0)</f>
        <v>1</v>
      </c>
      <c r="EN177">
        <f>IF(Sheet1!EN177=Лист1!EN177,1,0)</f>
        <v>1</v>
      </c>
      <c r="EO177">
        <f>IF(Sheet1!EO177=Лист1!EO177,1,0)</f>
        <v>1</v>
      </c>
      <c r="EP177">
        <f>IF(Sheet1!EP177=Лист1!EP177,1,0)</f>
        <v>1</v>
      </c>
      <c r="EQ177">
        <f>IF(Sheet1!EQ177=Лист1!EQ177,1,0)</f>
        <v>1</v>
      </c>
      <c r="ER177">
        <f>IF(Sheet1!ER177=Лист1!ER177,1,0)</f>
        <v>1</v>
      </c>
      <c r="ES177">
        <f>IF(Sheet1!ES177=Лист1!ES177,1,0)</f>
        <v>1</v>
      </c>
      <c r="ET177">
        <f>IF(Sheet1!ET177=Лист1!ET177,1,0)</f>
        <v>1</v>
      </c>
      <c r="EU177">
        <f>IF(Sheet1!EU177=Лист1!EU177,1,0)</f>
        <v>1</v>
      </c>
      <c r="EV177">
        <f>IF(Sheet1!EV177=Лист1!EV177,1,0)</f>
        <v>1</v>
      </c>
      <c r="EW177">
        <f>IF(Sheet1!EW177=Лист1!EW177,1,0)</f>
        <v>1</v>
      </c>
      <c r="EX177">
        <f>IF(Sheet1!EX177=Лист1!EX177,1,0)</f>
        <v>1</v>
      </c>
      <c r="EY177">
        <f>IF(Sheet1!EY177=Лист1!EY177,1,0)</f>
        <v>1</v>
      </c>
      <c r="EZ177">
        <f>IF(Sheet1!EZ177=Лист1!EZ177,1,0)</f>
        <v>1</v>
      </c>
      <c r="FA177">
        <f>IF(Sheet1!FA177=Лист1!FA177,1,0)</f>
        <v>1</v>
      </c>
      <c r="FB177">
        <f>IF(Sheet1!FB177=Лист1!FB177,1,0)</f>
        <v>1</v>
      </c>
      <c r="FC177">
        <f>IF(Sheet1!FC177=Лист1!FC177,1,0)</f>
        <v>1</v>
      </c>
      <c r="FD177">
        <f>IF(Sheet1!FD177=Лист1!FD177,1,0)</f>
        <v>1</v>
      </c>
      <c r="FE177">
        <f>IF(Sheet1!FE177=Лист1!FE177,1,0)</f>
        <v>1</v>
      </c>
      <c r="FF177">
        <f>IF(Sheet1!FF177=Лист1!FF177,1,0)</f>
        <v>1</v>
      </c>
      <c r="FG177">
        <f>IF(Sheet1!FG177=Лист1!FG177,1,0)</f>
        <v>1</v>
      </c>
      <c r="FH177">
        <f>IF(Sheet1!FH177=Лист1!FH177,1,0)</f>
        <v>1</v>
      </c>
      <c r="FI177">
        <f>IF(Sheet1!FI177=Лист1!FI177,1,0)</f>
        <v>1</v>
      </c>
      <c r="FJ177">
        <f>IF(Sheet1!FJ177=Лист1!FJ177,1,0)</f>
        <v>1</v>
      </c>
      <c r="FK177">
        <f>IF(Sheet1!FK177=Лист1!FK177,1,0)</f>
        <v>1</v>
      </c>
      <c r="FL177">
        <f>IF(Sheet1!FL177=Лист1!FL177,1,0)</f>
        <v>1</v>
      </c>
      <c r="FM177">
        <f>IF(Sheet1!FM177=Лист1!FM177,1,0)</f>
        <v>1</v>
      </c>
      <c r="FN177">
        <f>IF(Sheet1!FN177=Лист1!FN177,1,0)</f>
        <v>1</v>
      </c>
      <c r="FO177">
        <f>IF(Sheet1!FO177=Лист1!FO177,1,0)</f>
        <v>1</v>
      </c>
      <c r="FP177">
        <f>IF(Sheet1!FP177=Лист1!FP177,1,0)</f>
        <v>1</v>
      </c>
      <c r="FQ177">
        <f>IF(Sheet1!FQ177=Лист1!FQ177,1,0)</f>
        <v>1</v>
      </c>
      <c r="FR177">
        <f>IF(Sheet1!FR177=Лист1!FR177,1,0)</f>
        <v>1</v>
      </c>
      <c r="FS177">
        <f>IF(Sheet1!FS177=Лист1!FS177,1,0)</f>
        <v>1</v>
      </c>
      <c r="FT177">
        <f>IF(Sheet1!FT177=Лист1!FT177,1,0)</f>
        <v>1</v>
      </c>
      <c r="FU177">
        <f>IF(Sheet1!FU177=Лист1!FU177,1,0)</f>
        <v>1</v>
      </c>
      <c r="FV177">
        <f>IF(Sheet1!FV177=Лист1!FV177,1,0)</f>
        <v>1</v>
      </c>
      <c r="FW177">
        <f>IF(Sheet1!FW177=Лист1!FW177,1,0)</f>
        <v>1</v>
      </c>
      <c r="FX177">
        <f>IF(Sheet1!FX177=Лист1!FX177,1,0)</f>
        <v>1</v>
      </c>
      <c r="FY177">
        <f>IF(Sheet1!FY177=Лист1!FY177,1,0)</f>
        <v>1</v>
      </c>
      <c r="FZ177">
        <f>IF(Sheet1!FZ177=Лист1!FZ177,1,0)</f>
        <v>1</v>
      </c>
      <c r="GA177">
        <f>IF(Sheet1!GA177=Лист1!GA177,1,0)</f>
        <v>1</v>
      </c>
      <c r="GB177">
        <f>IF(Sheet1!GB177=Лист1!GB177,1,0)</f>
        <v>1</v>
      </c>
      <c r="GC177">
        <f>IF(Sheet1!GC177=Лист1!GC177,1,0)</f>
        <v>1</v>
      </c>
      <c r="GD177">
        <f>IF(Sheet1!GD177=Лист1!GD177,1,0)</f>
        <v>1</v>
      </c>
      <c r="GE177">
        <f>IF(Sheet1!GE177=Лист1!GE177,1,0)</f>
        <v>1</v>
      </c>
      <c r="GF177">
        <f>IF(Sheet1!GF177=Лист1!GF177,1,0)</f>
        <v>1</v>
      </c>
      <c r="GG177">
        <f>IF(Sheet1!GG177=Лист1!GG177,1,0)</f>
        <v>1</v>
      </c>
      <c r="GH177">
        <f>IF(Sheet1!GH177=Лист1!GH177,1,0)</f>
        <v>1</v>
      </c>
      <c r="GI177">
        <f>IF(Sheet1!GI177=Лист1!GI177,1,0)</f>
        <v>1</v>
      </c>
    </row>
    <row r="178" spans="1:191" x14ac:dyDescent="0.25">
      <c r="A178">
        <f>IF(Sheet1!A178=Лист1!A178,1,0)</f>
        <v>1</v>
      </c>
      <c r="B178">
        <f>IF(Sheet1!B178=Лист1!B178,1,0)</f>
        <v>1</v>
      </c>
      <c r="C178">
        <f>IF(Sheet1!C178=Лист1!C178,1,0)</f>
        <v>1</v>
      </c>
      <c r="D178">
        <f>IF(Sheet1!D178=Лист1!D178,1,0)</f>
        <v>1</v>
      </c>
      <c r="E178">
        <f>IF(Sheet1!E178=Лист1!E178,1,0)</f>
        <v>1</v>
      </c>
      <c r="F178">
        <f>IF(Sheet1!F178=Лист1!F178,1,0)</f>
        <v>1</v>
      </c>
      <c r="G178">
        <f>IF(Sheet1!G178=Лист1!G178,1,0)</f>
        <v>1</v>
      </c>
      <c r="H178">
        <f>IF(Sheet1!H178=Лист1!H178,1,0)</f>
        <v>1</v>
      </c>
      <c r="I178">
        <f>IF(Sheet1!I178=Лист1!I178,1,0)</f>
        <v>1</v>
      </c>
      <c r="J178">
        <f>IF(Sheet1!J178=Лист1!J178,1,0)</f>
        <v>1</v>
      </c>
      <c r="K178">
        <f>IF(Sheet1!K178=Лист1!K178,1,0)</f>
        <v>1</v>
      </c>
      <c r="L178">
        <f>IF(Sheet1!L178=Лист1!L178,1,0)</f>
        <v>1</v>
      </c>
      <c r="M178">
        <f>IF(Sheet1!M178=Лист1!M178,1,0)</f>
        <v>1</v>
      </c>
      <c r="N178">
        <f>IF(Sheet1!N178=Лист1!N178,1,0)</f>
        <v>1</v>
      </c>
      <c r="O178">
        <f>IF(Sheet1!O178=Лист1!O178,1,0)</f>
        <v>1</v>
      </c>
      <c r="P178">
        <f>IF(Sheet1!P178=Лист1!P178,1,0)</f>
        <v>1</v>
      </c>
      <c r="Q178">
        <f>IF(Sheet1!Q178=Лист1!Q178,1,0)</f>
        <v>1</v>
      </c>
      <c r="R178">
        <f>IF(Sheet1!R178=Лист1!R178,1,0)</f>
        <v>1</v>
      </c>
      <c r="S178">
        <f>IF(Sheet1!S178=Лист1!S178,1,0)</f>
        <v>1</v>
      </c>
      <c r="T178">
        <f>IF(Sheet1!T178=Лист1!T178,1,0)</f>
        <v>1</v>
      </c>
      <c r="U178">
        <f>IF(Sheet1!U178=Лист1!U178,1,0)</f>
        <v>1</v>
      </c>
      <c r="V178">
        <f>IF(Sheet1!V178=Лист1!V178,1,0)</f>
        <v>1</v>
      </c>
      <c r="W178">
        <f>IF(Sheet1!W178=Лист1!W178,1,0)</f>
        <v>1</v>
      </c>
      <c r="X178">
        <f>IF(Sheet1!X178=Лист1!X178,1,0)</f>
        <v>1</v>
      </c>
      <c r="Y178">
        <f>IF(Sheet1!Y178=Лист1!Y178,1,0)</f>
        <v>1</v>
      </c>
      <c r="Z178">
        <f>IF(Sheet1!Z178=Лист1!Z178,1,0)</f>
        <v>1</v>
      </c>
      <c r="AA178">
        <f>IF(Sheet1!AA178=Лист1!AA178,1,0)</f>
        <v>1</v>
      </c>
      <c r="AB178">
        <f>IF(Sheet1!AB178=Лист1!AB178,1,0)</f>
        <v>1</v>
      </c>
      <c r="AC178">
        <f>IF(Sheet1!AC178=Лист1!AC178,1,0)</f>
        <v>1</v>
      </c>
      <c r="AD178">
        <f>IF(Sheet1!AD178=Лист1!AD178,1,0)</f>
        <v>1</v>
      </c>
      <c r="AE178">
        <f>IF(Sheet1!AE178=Лист1!AE178,1,0)</f>
        <v>1</v>
      </c>
      <c r="AF178">
        <f>IF(Sheet1!AF178=Лист1!AF178,1,0)</f>
        <v>1</v>
      </c>
      <c r="AG178">
        <f>IF(Sheet1!AG178=Лист1!AG178,1,0)</f>
        <v>1</v>
      </c>
      <c r="AH178">
        <f>IF(Sheet1!AH178=Лист1!AH178,1,0)</f>
        <v>1</v>
      </c>
      <c r="AI178">
        <f>IF(Sheet1!AI178=Лист1!AI178,1,0)</f>
        <v>1</v>
      </c>
      <c r="AJ178">
        <f>IF(Sheet1!AJ178=Лист1!AJ178,1,0)</f>
        <v>1</v>
      </c>
      <c r="AK178">
        <f>IF(Sheet1!AK178=Лист1!AK178,1,0)</f>
        <v>1</v>
      </c>
      <c r="AL178">
        <f>IF(Sheet1!AL178=Лист1!AL178,1,0)</f>
        <v>1</v>
      </c>
      <c r="AM178">
        <f>IF(Sheet1!AM178=Лист1!AM178,1,0)</f>
        <v>1</v>
      </c>
      <c r="AN178">
        <f>IF(Sheet1!AN178=Лист1!AN178,1,0)</f>
        <v>1</v>
      </c>
      <c r="AO178">
        <f>IF(Sheet1!AO178=Лист1!AO178,1,0)</f>
        <v>1</v>
      </c>
      <c r="AP178">
        <f>IF(Sheet1!AP178=Лист1!AP178,1,0)</f>
        <v>1</v>
      </c>
      <c r="AQ178">
        <f>IF(Sheet1!AQ178=Лист1!AQ178,1,0)</f>
        <v>1</v>
      </c>
      <c r="AR178">
        <f>IF(Sheet1!AR178=Лист1!AR178,1,0)</f>
        <v>1</v>
      </c>
      <c r="AS178">
        <f>IF(Sheet1!AS178=Лист1!AS178,1,0)</f>
        <v>1</v>
      </c>
      <c r="AT178">
        <f>IF(Sheet1!AT178=Лист1!AT178,1,0)</f>
        <v>1</v>
      </c>
      <c r="AU178">
        <f>IF(Sheet1!AU178=Лист1!AU178,1,0)</f>
        <v>1</v>
      </c>
      <c r="AV178">
        <f>IF(Sheet1!AV178=Лист1!AV178,1,0)</f>
        <v>1</v>
      </c>
      <c r="AW178">
        <f>IF(Sheet1!AW178=Лист1!AW178,1,0)</f>
        <v>1</v>
      </c>
      <c r="AX178">
        <f>IF(Sheet1!AX178=Лист1!AX178,1,0)</f>
        <v>1</v>
      </c>
      <c r="AY178">
        <f>IF(Sheet1!AY178=Лист1!AY178,1,0)</f>
        <v>1</v>
      </c>
      <c r="AZ178">
        <f>IF(Sheet1!AZ178=Лист1!AZ178,1,0)</f>
        <v>1</v>
      </c>
      <c r="BA178">
        <f>IF(Sheet1!BA178=Лист1!BA178,1,0)</f>
        <v>1</v>
      </c>
      <c r="BB178">
        <f>IF(Sheet1!BB178=Лист1!BB178,1,0)</f>
        <v>1</v>
      </c>
      <c r="BC178">
        <f>IF(Sheet1!BC178=Лист1!BC178,1,0)</f>
        <v>1</v>
      </c>
      <c r="BD178">
        <f>IF(Sheet1!BD178=Лист1!BD178,1,0)</f>
        <v>1</v>
      </c>
      <c r="BE178">
        <f>IF(Sheet1!BE178=Лист1!BE178,1,0)</f>
        <v>1</v>
      </c>
      <c r="BF178">
        <f>IF(Sheet1!BF178=Лист1!BF178,1,0)</f>
        <v>1</v>
      </c>
      <c r="BG178">
        <f>IF(Sheet1!BG178=Лист1!BG178,1,0)</f>
        <v>1</v>
      </c>
      <c r="BH178">
        <f>IF(Sheet1!BH178=Лист1!BH178,1,0)</f>
        <v>1</v>
      </c>
      <c r="BI178">
        <f>IF(Sheet1!BI178=Лист1!BI178,1,0)</f>
        <v>1</v>
      </c>
      <c r="BJ178">
        <f>IF(Sheet1!BJ178=Лист1!BJ178,1,0)</f>
        <v>1</v>
      </c>
      <c r="BK178">
        <f>IF(Sheet1!BK178=Лист1!BK178,1,0)</f>
        <v>1</v>
      </c>
      <c r="BL178">
        <f>IF(Sheet1!BL178=Лист1!BL178,1,0)</f>
        <v>1</v>
      </c>
      <c r="BM178">
        <f>IF(Sheet1!BM178=Лист1!BM178,1,0)</f>
        <v>1</v>
      </c>
      <c r="BN178">
        <f>IF(Sheet1!BN178=Лист1!BN178,1,0)</f>
        <v>1</v>
      </c>
      <c r="BO178">
        <f>IF(Sheet1!BO178=Лист1!BO178,1,0)</f>
        <v>1</v>
      </c>
      <c r="BP178">
        <f>IF(Sheet1!BP178=Лист1!BP178,1,0)</f>
        <v>1</v>
      </c>
      <c r="BQ178">
        <f>IF(Sheet1!BQ178=Лист1!BQ178,1,0)</f>
        <v>1</v>
      </c>
      <c r="BR178">
        <f>IF(Sheet1!BR178=Лист1!BR178,1,0)</f>
        <v>1</v>
      </c>
      <c r="BS178">
        <f>IF(Sheet1!BS178=Лист1!BS178,1,0)</f>
        <v>1</v>
      </c>
      <c r="BT178">
        <f>IF(Sheet1!BT178=Лист1!BT178,1,0)</f>
        <v>1</v>
      </c>
      <c r="BU178">
        <f>IF(Sheet1!BU178=Лист1!BU178,1,0)</f>
        <v>1</v>
      </c>
      <c r="BV178">
        <f>IF(Sheet1!BV178=Лист1!BV178,1,0)</f>
        <v>1</v>
      </c>
      <c r="BW178">
        <f>IF(Sheet1!BW178=Лист1!BW178,1,0)</f>
        <v>1</v>
      </c>
      <c r="BX178">
        <f>IF(Sheet1!BX178=Лист1!BX178,1,0)</f>
        <v>1</v>
      </c>
      <c r="BY178">
        <f>IF(Sheet1!BY178=Лист1!BY178,1,0)</f>
        <v>1</v>
      </c>
      <c r="BZ178">
        <f>IF(Sheet1!BZ178=Лист1!BZ178,1,0)</f>
        <v>1</v>
      </c>
      <c r="CA178">
        <f>IF(Sheet1!CA178=Лист1!CA178,1,0)</f>
        <v>1</v>
      </c>
      <c r="CB178">
        <f>IF(Sheet1!CB178=Лист1!CB178,1,0)</f>
        <v>1</v>
      </c>
      <c r="CC178">
        <f>IF(Sheet1!CC178=Лист1!CC178,1,0)</f>
        <v>1</v>
      </c>
      <c r="CD178">
        <f>IF(Sheet1!CD178=Лист1!CD178,1,0)</f>
        <v>1</v>
      </c>
      <c r="CE178">
        <f>IF(Sheet1!CE178=Лист1!CE178,1,0)</f>
        <v>1</v>
      </c>
      <c r="CF178">
        <f>IF(Sheet1!CF178=Лист1!CF178,1,0)</f>
        <v>1</v>
      </c>
      <c r="CG178">
        <f>IF(Sheet1!CG178=Лист1!CG178,1,0)</f>
        <v>1</v>
      </c>
      <c r="CH178">
        <f>IF(Sheet1!CH178=Лист1!CH178,1,0)</f>
        <v>1</v>
      </c>
      <c r="CI178">
        <f>IF(Sheet1!CI178=Лист1!CI178,1,0)</f>
        <v>1</v>
      </c>
      <c r="CJ178">
        <f>IF(Sheet1!CJ178=Лист1!CJ178,1,0)</f>
        <v>1</v>
      </c>
      <c r="CK178">
        <f>IF(Sheet1!CK178=Лист1!CK178,1,0)</f>
        <v>1</v>
      </c>
      <c r="CL178">
        <f>IF(Sheet1!CL178=Лист1!CL178,1,0)</f>
        <v>1</v>
      </c>
      <c r="CM178">
        <f>IF(Sheet1!CM178=Лист1!CM178,1,0)</f>
        <v>1</v>
      </c>
      <c r="CN178">
        <f>IF(Sheet1!CN178=Лист1!CN178,1,0)</f>
        <v>1</v>
      </c>
      <c r="CO178">
        <f>IF(Sheet1!CO178=Лист1!CO178,1,0)</f>
        <v>1</v>
      </c>
      <c r="CP178">
        <f>IF(Sheet1!CP178=Лист1!CP178,1,0)</f>
        <v>1</v>
      </c>
      <c r="CQ178">
        <f>IF(Sheet1!CQ178=Лист1!CQ178,1,0)</f>
        <v>1</v>
      </c>
      <c r="CR178">
        <f>IF(Sheet1!CR178=Лист1!CR178,1,0)</f>
        <v>1</v>
      </c>
      <c r="CS178">
        <f>IF(Sheet1!CS178=Лист1!CS178,1,0)</f>
        <v>1</v>
      </c>
      <c r="CT178">
        <f>IF(Sheet1!CT178=Лист1!CT178,1,0)</f>
        <v>1</v>
      </c>
      <c r="CU178">
        <f>IF(Sheet1!CU178=Лист1!CU178,1,0)</f>
        <v>1</v>
      </c>
      <c r="CV178">
        <f>IF(Sheet1!CV178=Лист1!CV178,1,0)</f>
        <v>1</v>
      </c>
      <c r="CW178">
        <f>IF(Sheet1!CW178=Лист1!CW178,1,0)</f>
        <v>1</v>
      </c>
      <c r="CX178">
        <f>IF(Sheet1!CX178=Лист1!CX178,1,0)</f>
        <v>1</v>
      </c>
      <c r="CY178">
        <f>IF(Sheet1!CY178=Лист1!CY178,1,0)</f>
        <v>1</v>
      </c>
      <c r="CZ178">
        <f>IF(Sheet1!CZ178=Лист1!CZ178,1,0)</f>
        <v>1</v>
      </c>
      <c r="DA178">
        <f>IF(Sheet1!DA178=Лист1!DA178,1,0)</f>
        <v>1</v>
      </c>
      <c r="DB178">
        <f>IF(Sheet1!DB178=Лист1!DB178,1,0)</f>
        <v>1</v>
      </c>
      <c r="DC178">
        <f>IF(Sheet1!DC178=Лист1!DC178,1,0)</f>
        <v>1</v>
      </c>
      <c r="DD178">
        <f>IF(Sheet1!DD178=Лист1!DD178,1,0)</f>
        <v>1</v>
      </c>
      <c r="DE178">
        <f>IF(Sheet1!DE178=Лист1!DE178,1,0)</f>
        <v>1</v>
      </c>
      <c r="DF178">
        <f>IF(Sheet1!DF178=Лист1!DF178,1,0)</f>
        <v>1</v>
      </c>
      <c r="DG178">
        <f>IF(Sheet1!DG178=Лист1!DG178,1,0)</f>
        <v>1</v>
      </c>
      <c r="DH178">
        <f>IF(Sheet1!DH178=Лист1!DH178,1,0)</f>
        <v>1</v>
      </c>
      <c r="DI178">
        <f>IF(Sheet1!DI178=Лист1!DI178,1,0)</f>
        <v>1</v>
      </c>
      <c r="DJ178">
        <f>IF(Sheet1!DJ178=Лист1!DJ178,1,0)</f>
        <v>1</v>
      </c>
      <c r="DK178">
        <f>IF(Sheet1!DK178=Лист1!DK178,1,0)</f>
        <v>1</v>
      </c>
      <c r="DL178">
        <f>IF(Sheet1!DL178=Лист1!DL178,1,0)</f>
        <v>1</v>
      </c>
      <c r="DM178">
        <f>IF(Sheet1!DM178=Лист1!DM178,1,0)</f>
        <v>1</v>
      </c>
      <c r="DN178">
        <f>IF(Sheet1!DN178=Лист1!DN178,1,0)</f>
        <v>1</v>
      </c>
      <c r="DO178">
        <f>IF(Sheet1!DO178=Лист1!DO178,1,0)</f>
        <v>1</v>
      </c>
      <c r="DP178">
        <f>IF(Sheet1!DP178=Лист1!DP178,1,0)</f>
        <v>1</v>
      </c>
      <c r="DQ178">
        <f>IF(Sheet1!DQ178=Лист1!DQ178,1,0)</f>
        <v>1</v>
      </c>
      <c r="DR178">
        <f>IF(Sheet1!DR178=Лист1!DR178,1,0)</f>
        <v>1</v>
      </c>
      <c r="DS178">
        <f>IF(Sheet1!DS178=Лист1!DS178,1,0)</f>
        <v>1</v>
      </c>
      <c r="DT178">
        <f>IF(Sheet1!DT178=Лист1!DT178,1,0)</f>
        <v>1</v>
      </c>
      <c r="DU178">
        <f>IF(Sheet1!DU178=Лист1!DU178,1,0)</f>
        <v>1</v>
      </c>
      <c r="DV178">
        <f>IF(Sheet1!DV178=Лист1!DV178,1,0)</f>
        <v>1</v>
      </c>
      <c r="DW178">
        <f>IF(Sheet1!DW178=Лист1!DW178,1,0)</f>
        <v>1</v>
      </c>
      <c r="DX178">
        <f>IF(Sheet1!DX178=Лист1!DX178,1,0)</f>
        <v>1</v>
      </c>
      <c r="DY178">
        <f>IF(Sheet1!DY178=Лист1!DY178,1,0)</f>
        <v>1</v>
      </c>
      <c r="DZ178">
        <f>IF(Sheet1!DZ178=Лист1!DZ178,1,0)</f>
        <v>1</v>
      </c>
      <c r="EA178">
        <f>IF(Sheet1!EA178=Лист1!EA178,1,0)</f>
        <v>1</v>
      </c>
      <c r="EB178">
        <f>IF(Sheet1!EB178=Лист1!EB178,1,0)</f>
        <v>1</v>
      </c>
      <c r="EC178">
        <f>IF(Sheet1!EC178=Лист1!EC178,1,0)</f>
        <v>1</v>
      </c>
      <c r="ED178">
        <f>IF(Sheet1!ED178=Лист1!ED178,1,0)</f>
        <v>1</v>
      </c>
      <c r="EE178">
        <f>IF(Sheet1!EE178=Лист1!EE178,1,0)</f>
        <v>1</v>
      </c>
      <c r="EF178">
        <f>IF(Sheet1!EF178=Лист1!EF178,1,0)</f>
        <v>1</v>
      </c>
      <c r="EG178">
        <f>IF(Sheet1!EG178=Лист1!EG178,1,0)</f>
        <v>1</v>
      </c>
      <c r="EH178">
        <f>IF(Sheet1!EH178=Лист1!EH178,1,0)</f>
        <v>1</v>
      </c>
      <c r="EI178">
        <f>IF(Sheet1!EI178=Лист1!EI178,1,0)</f>
        <v>1</v>
      </c>
      <c r="EJ178">
        <f>IF(Sheet1!EJ178=Лист1!EJ178,1,0)</f>
        <v>1</v>
      </c>
      <c r="EK178">
        <f>IF(Sheet1!EK178=Лист1!EK178,1,0)</f>
        <v>1</v>
      </c>
      <c r="EL178">
        <f>IF(Sheet1!EL178=Лист1!EL178,1,0)</f>
        <v>1</v>
      </c>
      <c r="EM178">
        <f>IF(Sheet1!EM178=Лист1!EM178,1,0)</f>
        <v>1</v>
      </c>
      <c r="EN178">
        <f>IF(Sheet1!EN178=Лист1!EN178,1,0)</f>
        <v>1</v>
      </c>
      <c r="EO178">
        <f>IF(Sheet1!EO178=Лист1!EO178,1,0)</f>
        <v>1</v>
      </c>
      <c r="EP178">
        <f>IF(Sheet1!EP178=Лист1!EP178,1,0)</f>
        <v>1</v>
      </c>
      <c r="EQ178">
        <f>IF(Sheet1!EQ178=Лист1!EQ178,1,0)</f>
        <v>1</v>
      </c>
      <c r="ER178">
        <f>IF(Sheet1!ER178=Лист1!ER178,1,0)</f>
        <v>1</v>
      </c>
      <c r="ES178">
        <f>IF(Sheet1!ES178=Лист1!ES178,1,0)</f>
        <v>1</v>
      </c>
      <c r="ET178">
        <f>IF(Sheet1!ET178=Лист1!ET178,1,0)</f>
        <v>1</v>
      </c>
      <c r="EU178">
        <f>IF(Sheet1!EU178=Лист1!EU178,1,0)</f>
        <v>1</v>
      </c>
      <c r="EV178">
        <f>IF(Sheet1!EV178=Лист1!EV178,1,0)</f>
        <v>1</v>
      </c>
      <c r="EW178">
        <f>IF(Sheet1!EW178=Лист1!EW178,1,0)</f>
        <v>1</v>
      </c>
      <c r="EX178">
        <f>IF(Sheet1!EX178=Лист1!EX178,1,0)</f>
        <v>1</v>
      </c>
      <c r="EY178">
        <f>IF(Sheet1!EY178=Лист1!EY178,1,0)</f>
        <v>1</v>
      </c>
      <c r="EZ178">
        <f>IF(Sheet1!EZ178=Лист1!EZ178,1,0)</f>
        <v>1</v>
      </c>
      <c r="FA178">
        <f>IF(Sheet1!FA178=Лист1!FA178,1,0)</f>
        <v>1</v>
      </c>
      <c r="FB178">
        <f>IF(Sheet1!FB178=Лист1!FB178,1,0)</f>
        <v>1</v>
      </c>
      <c r="FC178">
        <f>IF(Sheet1!FC178=Лист1!FC178,1,0)</f>
        <v>1</v>
      </c>
      <c r="FD178">
        <f>IF(Sheet1!FD178=Лист1!FD178,1,0)</f>
        <v>1</v>
      </c>
      <c r="FE178">
        <f>IF(Sheet1!FE178=Лист1!FE178,1,0)</f>
        <v>1</v>
      </c>
      <c r="FF178">
        <f>IF(Sheet1!FF178=Лист1!FF178,1,0)</f>
        <v>1</v>
      </c>
      <c r="FG178">
        <f>IF(Sheet1!FG178=Лист1!FG178,1,0)</f>
        <v>1</v>
      </c>
      <c r="FH178">
        <f>IF(Sheet1!FH178=Лист1!FH178,1,0)</f>
        <v>1</v>
      </c>
      <c r="FI178">
        <f>IF(Sheet1!FI178=Лист1!FI178,1,0)</f>
        <v>1</v>
      </c>
      <c r="FJ178">
        <f>IF(Sheet1!FJ178=Лист1!FJ178,1,0)</f>
        <v>1</v>
      </c>
      <c r="FK178">
        <f>IF(Sheet1!FK178=Лист1!FK178,1,0)</f>
        <v>1</v>
      </c>
      <c r="FL178">
        <f>IF(Sheet1!FL178=Лист1!FL178,1,0)</f>
        <v>1</v>
      </c>
      <c r="FM178">
        <f>IF(Sheet1!FM178=Лист1!FM178,1,0)</f>
        <v>1</v>
      </c>
      <c r="FN178">
        <f>IF(Sheet1!FN178=Лист1!FN178,1,0)</f>
        <v>1</v>
      </c>
      <c r="FO178">
        <f>IF(Sheet1!FO178=Лист1!FO178,1,0)</f>
        <v>1</v>
      </c>
      <c r="FP178">
        <f>IF(Sheet1!FP178=Лист1!FP178,1,0)</f>
        <v>1</v>
      </c>
      <c r="FQ178">
        <f>IF(Sheet1!FQ178=Лист1!FQ178,1,0)</f>
        <v>1</v>
      </c>
      <c r="FR178">
        <f>IF(Sheet1!FR178=Лист1!FR178,1,0)</f>
        <v>1</v>
      </c>
      <c r="FS178">
        <f>IF(Sheet1!FS178=Лист1!FS178,1,0)</f>
        <v>1</v>
      </c>
      <c r="FT178">
        <f>IF(Sheet1!FT178=Лист1!FT178,1,0)</f>
        <v>1</v>
      </c>
      <c r="FU178">
        <f>IF(Sheet1!FU178=Лист1!FU178,1,0)</f>
        <v>1</v>
      </c>
      <c r="FV178">
        <f>IF(Sheet1!FV178=Лист1!FV178,1,0)</f>
        <v>1</v>
      </c>
      <c r="FW178">
        <f>IF(Sheet1!FW178=Лист1!FW178,1,0)</f>
        <v>1</v>
      </c>
      <c r="FX178">
        <f>IF(Sheet1!FX178=Лист1!FX178,1,0)</f>
        <v>1</v>
      </c>
      <c r="FY178">
        <f>IF(Sheet1!FY178=Лист1!FY178,1,0)</f>
        <v>1</v>
      </c>
      <c r="FZ178">
        <f>IF(Sheet1!FZ178=Лист1!FZ178,1,0)</f>
        <v>1</v>
      </c>
      <c r="GA178">
        <f>IF(Sheet1!GA178=Лист1!GA178,1,0)</f>
        <v>1</v>
      </c>
      <c r="GB178">
        <f>IF(Sheet1!GB178=Лист1!GB178,1,0)</f>
        <v>1</v>
      </c>
      <c r="GC178">
        <f>IF(Sheet1!GC178=Лист1!GC178,1,0)</f>
        <v>1</v>
      </c>
      <c r="GD178">
        <f>IF(Sheet1!GD178=Лист1!GD178,1,0)</f>
        <v>1</v>
      </c>
      <c r="GE178">
        <f>IF(Sheet1!GE178=Лист1!GE178,1,0)</f>
        <v>1</v>
      </c>
      <c r="GF178">
        <f>IF(Sheet1!GF178=Лист1!GF178,1,0)</f>
        <v>1</v>
      </c>
      <c r="GG178">
        <f>IF(Sheet1!GG178=Лист1!GG178,1,0)</f>
        <v>1</v>
      </c>
      <c r="GH178">
        <f>IF(Sheet1!GH178=Лист1!GH178,1,0)</f>
        <v>1</v>
      </c>
      <c r="GI178">
        <f>IF(Sheet1!GI178=Лист1!GI178,1,0)</f>
        <v>1</v>
      </c>
    </row>
    <row r="179" spans="1:191" x14ac:dyDescent="0.25">
      <c r="A179">
        <f>IF(Sheet1!A179=Лист1!A179,1,0)</f>
        <v>1</v>
      </c>
      <c r="B179">
        <f>IF(Sheet1!B179=Лист1!B179,1,0)</f>
        <v>1</v>
      </c>
      <c r="C179">
        <f>IF(Sheet1!C179=Лист1!C179,1,0)</f>
        <v>1</v>
      </c>
      <c r="D179">
        <f>IF(Sheet1!D179=Лист1!D179,1,0)</f>
        <v>1</v>
      </c>
      <c r="E179">
        <f>IF(Sheet1!E179=Лист1!E179,1,0)</f>
        <v>1</v>
      </c>
      <c r="F179">
        <f>IF(Sheet1!F179=Лист1!F179,1,0)</f>
        <v>1</v>
      </c>
      <c r="G179">
        <f>IF(Sheet1!G179=Лист1!G179,1,0)</f>
        <v>1</v>
      </c>
      <c r="H179">
        <f>IF(Sheet1!H179=Лист1!H179,1,0)</f>
        <v>1</v>
      </c>
      <c r="I179">
        <f>IF(Sheet1!I179=Лист1!I179,1,0)</f>
        <v>1</v>
      </c>
      <c r="J179">
        <f>IF(Sheet1!J179=Лист1!J179,1,0)</f>
        <v>1</v>
      </c>
      <c r="K179">
        <f>IF(Sheet1!K179=Лист1!K179,1,0)</f>
        <v>1</v>
      </c>
      <c r="L179">
        <f>IF(Sheet1!L179=Лист1!L179,1,0)</f>
        <v>1</v>
      </c>
      <c r="M179">
        <f>IF(Sheet1!M179=Лист1!M179,1,0)</f>
        <v>1</v>
      </c>
      <c r="N179">
        <f>IF(Sheet1!N179=Лист1!N179,1,0)</f>
        <v>1</v>
      </c>
      <c r="O179">
        <f>IF(Sheet1!O179=Лист1!O179,1,0)</f>
        <v>1</v>
      </c>
      <c r="P179">
        <f>IF(Sheet1!P179=Лист1!P179,1,0)</f>
        <v>1</v>
      </c>
      <c r="Q179">
        <f>IF(Sheet1!Q179=Лист1!Q179,1,0)</f>
        <v>1</v>
      </c>
      <c r="R179">
        <f>IF(Sheet1!R179=Лист1!R179,1,0)</f>
        <v>1</v>
      </c>
      <c r="S179">
        <f>IF(Sheet1!S179=Лист1!S179,1,0)</f>
        <v>1</v>
      </c>
      <c r="T179">
        <f>IF(Sheet1!T179=Лист1!T179,1,0)</f>
        <v>1</v>
      </c>
      <c r="U179">
        <f>IF(Sheet1!U179=Лист1!U179,1,0)</f>
        <v>1</v>
      </c>
      <c r="V179">
        <f>IF(Sheet1!V179=Лист1!V179,1,0)</f>
        <v>1</v>
      </c>
      <c r="W179">
        <f>IF(Sheet1!W179=Лист1!W179,1,0)</f>
        <v>1</v>
      </c>
      <c r="X179">
        <f>IF(Sheet1!X179=Лист1!X179,1,0)</f>
        <v>1</v>
      </c>
      <c r="Y179">
        <f>IF(Sheet1!Y179=Лист1!Y179,1,0)</f>
        <v>1</v>
      </c>
      <c r="Z179">
        <f>IF(Sheet1!Z179=Лист1!Z179,1,0)</f>
        <v>1</v>
      </c>
      <c r="AA179">
        <f>IF(Sheet1!AA179=Лист1!AA179,1,0)</f>
        <v>1</v>
      </c>
      <c r="AB179">
        <f>IF(Sheet1!AB179=Лист1!AB179,1,0)</f>
        <v>1</v>
      </c>
      <c r="AC179">
        <f>IF(Sheet1!AC179=Лист1!AC179,1,0)</f>
        <v>1</v>
      </c>
      <c r="AD179">
        <f>IF(Sheet1!AD179=Лист1!AD179,1,0)</f>
        <v>1</v>
      </c>
      <c r="AE179">
        <f>IF(Sheet1!AE179=Лист1!AE179,1,0)</f>
        <v>1</v>
      </c>
      <c r="AF179">
        <f>IF(Sheet1!AF179=Лист1!AF179,1,0)</f>
        <v>1</v>
      </c>
      <c r="AG179">
        <f>IF(Sheet1!AG179=Лист1!AG179,1,0)</f>
        <v>1</v>
      </c>
      <c r="AH179">
        <f>IF(Sheet1!AH179=Лист1!AH179,1,0)</f>
        <v>1</v>
      </c>
      <c r="AI179">
        <f>IF(Sheet1!AI179=Лист1!AI179,1,0)</f>
        <v>1</v>
      </c>
      <c r="AJ179">
        <f>IF(Sheet1!AJ179=Лист1!AJ179,1,0)</f>
        <v>1</v>
      </c>
      <c r="AK179">
        <f>IF(Sheet1!AK179=Лист1!AK179,1,0)</f>
        <v>1</v>
      </c>
      <c r="AL179">
        <f>IF(Sheet1!AL179=Лист1!AL179,1,0)</f>
        <v>1</v>
      </c>
      <c r="AM179">
        <f>IF(Sheet1!AM179=Лист1!AM179,1,0)</f>
        <v>1</v>
      </c>
      <c r="AN179">
        <f>IF(Sheet1!AN179=Лист1!AN179,1,0)</f>
        <v>1</v>
      </c>
      <c r="AO179">
        <f>IF(Sheet1!AO179=Лист1!AO179,1,0)</f>
        <v>1</v>
      </c>
      <c r="AP179">
        <f>IF(Sheet1!AP179=Лист1!AP179,1,0)</f>
        <v>1</v>
      </c>
      <c r="AQ179">
        <f>IF(Sheet1!AQ179=Лист1!AQ179,1,0)</f>
        <v>1</v>
      </c>
      <c r="AR179">
        <f>IF(Sheet1!AR179=Лист1!AR179,1,0)</f>
        <v>1</v>
      </c>
      <c r="AS179">
        <f>IF(Sheet1!AS179=Лист1!AS179,1,0)</f>
        <v>1</v>
      </c>
      <c r="AT179">
        <f>IF(Sheet1!AT179=Лист1!AT179,1,0)</f>
        <v>1</v>
      </c>
      <c r="AU179">
        <f>IF(Sheet1!AU179=Лист1!AU179,1,0)</f>
        <v>1</v>
      </c>
      <c r="AV179">
        <f>IF(Sheet1!AV179=Лист1!AV179,1,0)</f>
        <v>1</v>
      </c>
      <c r="AW179">
        <f>IF(Sheet1!AW179=Лист1!AW179,1,0)</f>
        <v>1</v>
      </c>
      <c r="AX179">
        <f>IF(Sheet1!AX179=Лист1!AX179,1,0)</f>
        <v>1</v>
      </c>
      <c r="AY179">
        <f>IF(Sheet1!AY179=Лист1!AY179,1,0)</f>
        <v>1</v>
      </c>
      <c r="AZ179">
        <f>IF(Sheet1!AZ179=Лист1!AZ179,1,0)</f>
        <v>1</v>
      </c>
      <c r="BA179">
        <f>IF(Sheet1!BA179=Лист1!BA179,1,0)</f>
        <v>1</v>
      </c>
      <c r="BB179">
        <f>IF(Sheet1!BB179=Лист1!BB179,1,0)</f>
        <v>1</v>
      </c>
      <c r="BC179">
        <f>IF(Sheet1!BC179=Лист1!BC179,1,0)</f>
        <v>1</v>
      </c>
      <c r="BD179">
        <f>IF(Sheet1!BD179=Лист1!BD179,1,0)</f>
        <v>1</v>
      </c>
      <c r="BE179">
        <f>IF(Sheet1!BE179=Лист1!BE179,1,0)</f>
        <v>1</v>
      </c>
      <c r="BF179">
        <f>IF(Sheet1!BF179=Лист1!BF179,1,0)</f>
        <v>1</v>
      </c>
      <c r="BG179">
        <f>IF(Sheet1!BG179=Лист1!BG179,1,0)</f>
        <v>1</v>
      </c>
      <c r="BH179">
        <f>IF(Sheet1!BH179=Лист1!BH179,1,0)</f>
        <v>1</v>
      </c>
      <c r="BI179">
        <f>IF(Sheet1!BI179=Лист1!BI179,1,0)</f>
        <v>1</v>
      </c>
      <c r="BJ179">
        <f>IF(Sheet1!BJ179=Лист1!BJ179,1,0)</f>
        <v>1</v>
      </c>
      <c r="BK179">
        <f>IF(Sheet1!BK179=Лист1!BK179,1,0)</f>
        <v>1</v>
      </c>
      <c r="BL179">
        <f>IF(Sheet1!BL179=Лист1!BL179,1,0)</f>
        <v>1</v>
      </c>
      <c r="BM179">
        <f>IF(Sheet1!BM179=Лист1!BM179,1,0)</f>
        <v>1</v>
      </c>
      <c r="BN179">
        <f>IF(Sheet1!BN179=Лист1!BN179,1,0)</f>
        <v>1</v>
      </c>
      <c r="BO179">
        <f>IF(Sheet1!BO179=Лист1!BO179,1,0)</f>
        <v>1</v>
      </c>
      <c r="BP179">
        <f>IF(Sheet1!BP179=Лист1!BP179,1,0)</f>
        <v>1</v>
      </c>
      <c r="BQ179">
        <f>IF(Sheet1!BQ179=Лист1!BQ179,1,0)</f>
        <v>1</v>
      </c>
      <c r="BR179">
        <f>IF(Sheet1!BR179=Лист1!BR179,1,0)</f>
        <v>1</v>
      </c>
      <c r="BS179">
        <f>IF(Sheet1!BS179=Лист1!BS179,1,0)</f>
        <v>1</v>
      </c>
      <c r="BT179">
        <f>IF(Sheet1!BT179=Лист1!BT179,1,0)</f>
        <v>1</v>
      </c>
      <c r="BU179">
        <f>IF(Sheet1!BU179=Лист1!BU179,1,0)</f>
        <v>1</v>
      </c>
      <c r="BV179">
        <f>IF(Sheet1!BV179=Лист1!BV179,1,0)</f>
        <v>1</v>
      </c>
      <c r="BW179">
        <f>IF(Sheet1!BW179=Лист1!BW179,1,0)</f>
        <v>1</v>
      </c>
      <c r="BX179">
        <f>IF(Sheet1!BX179=Лист1!BX179,1,0)</f>
        <v>1</v>
      </c>
      <c r="BY179">
        <f>IF(Sheet1!BY179=Лист1!BY179,1,0)</f>
        <v>1</v>
      </c>
      <c r="BZ179">
        <f>IF(Sheet1!BZ179=Лист1!BZ179,1,0)</f>
        <v>1</v>
      </c>
      <c r="CA179">
        <f>IF(Sheet1!CA179=Лист1!CA179,1,0)</f>
        <v>1</v>
      </c>
      <c r="CB179">
        <f>IF(Sheet1!CB179=Лист1!CB179,1,0)</f>
        <v>1</v>
      </c>
      <c r="CC179">
        <f>IF(Sheet1!CC179=Лист1!CC179,1,0)</f>
        <v>1</v>
      </c>
      <c r="CD179">
        <f>IF(Sheet1!CD179=Лист1!CD179,1,0)</f>
        <v>1</v>
      </c>
      <c r="CE179">
        <f>IF(Sheet1!CE179=Лист1!CE179,1,0)</f>
        <v>1</v>
      </c>
      <c r="CF179">
        <f>IF(Sheet1!CF179=Лист1!CF179,1,0)</f>
        <v>1</v>
      </c>
      <c r="CG179">
        <f>IF(Sheet1!CG179=Лист1!CG179,1,0)</f>
        <v>1</v>
      </c>
      <c r="CH179">
        <f>IF(Sheet1!CH179=Лист1!CH179,1,0)</f>
        <v>1</v>
      </c>
      <c r="CI179">
        <f>IF(Sheet1!CI179=Лист1!CI179,1,0)</f>
        <v>1</v>
      </c>
      <c r="CJ179">
        <f>IF(Sheet1!CJ179=Лист1!CJ179,1,0)</f>
        <v>1</v>
      </c>
      <c r="CK179">
        <f>IF(Sheet1!CK179=Лист1!CK179,1,0)</f>
        <v>1</v>
      </c>
      <c r="CL179">
        <f>IF(Sheet1!CL179=Лист1!CL179,1,0)</f>
        <v>1</v>
      </c>
      <c r="CM179">
        <f>IF(Sheet1!CM179=Лист1!CM179,1,0)</f>
        <v>1</v>
      </c>
      <c r="CN179">
        <f>IF(Sheet1!CN179=Лист1!CN179,1,0)</f>
        <v>1</v>
      </c>
      <c r="CO179">
        <f>IF(Sheet1!CO179=Лист1!CO179,1,0)</f>
        <v>1</v>
      </c>
      <c r="CP179">
        <f>IF(Sheet1!CP179=Лист1!CP179,1,0)</f>
        <v>1</v>
      </c>
      <c r="CQ179">
        <f>IF(Sheet1!CQ179=Лист1!CQ179,1,0)</f>
        <v>1</v>
      </c>
      <c r="CR179">
        <f>IF(Sheet1!CR179=Лист1!CR179,1,0)</f>
        <v>1</v>
      </c>
      <c r="CS179">
        <f>IF(Sheet1!CS179=Лист1!CS179,1,0)</f>
        <v>1</v>
      </c>
      <c r="CT179">
        <f>IF(Sheet1!CT179=Лист1!CT179,1,0)</f>
        <v>1</v>
      </c>
      <c r="CU179">
        <f>IF(Sheet1!CU179=Лист1!CU179,1,0)</f>
        <v>1</v>
      </c>
      <c r="CV179">
        <f>IF(Sheet1!CV179=Лист1!CV179,1,0)</f>
        <v>1</v>
      </c>
      <c r="CW179">
        <f>IF(Sheet1!CW179=Лист1!CW179,1,0)</f>
        <v>1</v>
      </c>
      <c r="CX179">
        <f>IF(Sheet1!CX179=Лист1!CX179,1,0)</f>
        <v>1</v>
      </c>
      <c r="CY179">
        <f>IF(Sheet1!CY179=Лист1!CY179,1,0)</f>
        <v>1</v>
      </c>
      <c r="CZ179">
        <f>IF(Sheet1!CZ179=Лист1!CZ179,1,0)</f>
        <v>1</v>
      </c>
      <c r="DA179">
        <f>IF(Sheet1!DA179=Лист1!DA179,1,0)</f>
        <v>1</v>
      </c>
      <c r="DB179">
        <f>IF(Sheet1!DB179=Лист1!DB179,1,0)</f>
        <v>1</v>
      </c>
      <c r="DC179">
        <f>IF(Sheet1!DC179=Лист1!DC179,1,0)</f>
        <v>1</v>
      </c>
      <c r="DD179">
        <f>IF(Sheet1!DD179=Лист1!DD179,1,0)</f>
        <v>1</v>
      </c>
      <c r="DE179">
        <f>IF(Sheet1!DE179=Лист1!DE179,1,0)</f>
        <v>1</v>
      </c>
      <c r="DF179">
        <f>IF(Sheet1!DF179=Лист1!DF179,1,0)</f>
        <v>1</v>
      </c>
      <c r="DG179">
        <f>IF(Sheet1!DG179=Лист1!DG179,1,0)</f>
        <v>1</v>
      </c>
      <c r="DH179">
        <f>IF(Sheet1!DH179=Лист1!DH179,1,0)</f>
        <v>1</v>
      </c>
      <c r="DI179">
        <f>IF(Sheet1!DI179=Лист1!DI179,1,0)</f>
        <v>1</v>
      </c>
      <c r="DJ179">
        <f>IF(Sheet1!DJ179=Лист1!DJ179,1,0)</f>
        <v>1</v>
      </c>
      <c r="DK179">
        <f>IF(Sheet1!DK179=Лист1!DK179,1,0)</f>
        <v>1</v>
      </c>
      <c r="DL179">
        <f>IF(Sheet1!DL179=Лист1!DL179,1,0)</f>
        <v>1</v>
      </c>
      <c r="DM179">
        <f>IF(Sheet1!DM179=Лист1!DM179,1,0)</f>
        <v>1</v>
      </c>
      <c r="DN179">
        <f>IF(Sheet1!DN179=Лист1!DN179,1,0)</f>
        <v>1</v>
      </c>
      <c r="DO179">
        <f>IF(Sheet1!DO179=Лист1!DO179,1,0)</f>
        <v>1</v>
      </c>
      <c r="DP179">
        <f>IF(Sheet1!DP179=Лист1!DP179,1,0)</f>
        <v>1</v>
      </c>
      <c r="DQ179">
        <f>IF(Sheet1!DQ179=Лист1!DQ179,1,0)</f>
        <v>1</v>
      </c>
      <c r="DR179">
        <f>IF(Sheet1!DR179=Лист1!DR179,1,0)</f>
        <v>1</v>
      </c>
      <c r="DS179">
        <f>IF(Sheet1!DS179=Лист1!DS179,1,0)</f>
        <v>1</v>
      </c>
      <c r="DT179">
        <f>IF(Sheet1!DT179=Лист1!DT179,1,0)</f>
        <v>1</v>
      </c>
      <c r="DU179">
        <f>IF(Sheet1!DU179=Лист1!DU179,1,0)</f>
        <v>1</v>
      </c>
      <c r="DV179">
        <f>IF(Sheet1!DV179=Лист1!DV179,1,0)</f>
        <v>1</v>
      </c>
      <c r="DW179">
        <f>IF(Sheet1!DW179=Лист1!DW179,1,0)</f>
        <v>1</v>
      </c>
      <c r="DX179">
        <f>IF(Sheet1!DX179=Лист1!DX179,1,0)</f>
        <v>1</v>
      </c>
      <c r="DY179">
        <f>IF(Sheet1!DY179=Лист1!DY179,1,0)</f>
        <v>1</v>
      </c>
      <c r="DZ179">
        <f>IF(Sheet1!DZ179=Лист1!DZ179,1,0)</f>
        <v>1</v>
      </c>
      <c r="EA179">
        <f>IF(Sheet1!EA179=Лист1!EA179,1,0)</f>
        <v>1</v>
      </c>
      <c r="EB179">
        <f>IF(Sheet1!EB179=Лист1!EB179,1,0)</f>
        <v>1</v>
      </c>
      <c r="EC179">
        <f>IF(Sheet1!EC179=Лист1!EC179,1,0)</f>
        <v>1</v>
      </c>
      <c r="ED179">
        <f>IF(Sheet1!ED179=Лист1!ED179,1,0)</f>
        <v>1</v>
      </c>
      <c r="EE179">
        <f>IF(Sheet1!EE179=Лист1!EE179,1,0)</f>
        <v>1</v>
      </c>
      <c r="EF179">
        <f>IF(Sheet1!EF179=Лист1!EF179,1,0)</f>
        <v>1</v>
      </c>
      <c r="EG179">
        <f>IF(Sheet1!EG179=Лист1!EG179,1,0)</f>
        <v>1</v>
      </c>
      <c r="EH179">
        <f>IF(Sheet1!EH179=Лист1!EH179,1,0)</f>
        <v>1</v>
      </c>
      <c r="EI179">
        <f>IF(Sheet1!EI179=Лист1!EI179,1,0)</f>
        <v>1</v>
      </c>
      <c r="EJ179">
        <f>IF(Sheet1!EJ179=Лист1!EJ179,1,0)</f>
        <v>1</v>
      </c>
      <c r="EK179">
        <f>IF(Sheet1!EK179=Лист1!EK179,1,0)</f>
        <v>1</v>
      </c>
      <c r="EL179">
        <f>IF(Sheet1!EL179=Лист1!EL179,1,0)</f>
        <v>1</v>
      </c>
      <c r="EM179">
        <f>IF(Sheet1!EM179=Лист1!EM179,1,0)</f>
        <v>1</v>
      </c>
      <c r="EN179">
        <f>IF(Sheet1!EN179=Лист1!EN179,1,0)</f>
        <v>1</v>
      </c>
      <c r="EO179">
        <f>IF(Sheet1!EO179=Лист1!EO179,1,0)</f>
        <v>1</v>
      </c>
      <c r="EP179">
        <f>IF(Sheet1!EP179=Лист1!EP179,1,0)</f>
        <v>1</v>
      </c>
      <c r="EQ179">
        <f>IF(Sheet1!EQ179=Лист1!EQ179,1,0)</f>
        <v>1</v>
      </c>
      <c r="ER179">
        <f>IF(Sheet1!ER179=Лист1!ER179,1,0)</f>
        <v>1</v>
      </c>
      <c r="ES179">
        <f>IF(Sheet1!ES179=Лист1!ES179,1,0)</f>
        <v>1</v>
      </c>
      <c r="ET179">
        <f>IF(Sheet1!ET179=Лист1!ET179,1,0)</f>
        <v>1</v>
      </c>
      <c r="EU179">
        <f>IF(Sheet1!EU179=Лист1!EU179,1,0)</f>
        <v>1</v>
      </c>
      <c r="EV179">
        <f>IF(Sheet1!EV179=Лист1!EV179,1,0)</f>
        <v>1</v>
      </c>
      <c r="EW179">
        <f>IF(Sheet1!EW179=Лист1!EW179,1,0)</f>
        <v>1</v>
      </c>
      <c r="EX179">
        <f>IF(Sheet1!EX179=Лист1!EX179,1,0)</f>
        <v>1</v>
      </c>
      <c r="EY179">
        <f>IF(Sheet1!EY179=Лист1!EY179,1,0)</f>
        <v>1</v>
      </c>
      <c r="EZ179">
        <f>IF(Sheet1!EZ179=Лист1!EZ179,1,0)</f>
        <v>1</v>
      </c>
      <c r="FA179">
        <f>IF(Sheet1!FA179=Лист1!FA179,1,0)</f>
        <v>1</v>
      </c>
      <c r="FB179">
        <f>IF(Sheet1!FB179=Лист1!FB179,1,0)</f>
        <v>1</v>
      </c>
      <c r="FC179">
        <f>IF(Sheet1!FC179=Лист1!FC179,1,0)</f>
        <v>1</v>
      </c>
      <c r="FD179">
        <f>IF(Sheet1!FD179=Лист1!FD179,1,0)</f>
        <v>1</v>
      </c>
      <c r="FE179">
        <f>IF(Sheet1!FE179=Лист1!FE179,1,0)</f>
        <v>1</v>
      </c>
      <c r="FF179">
        <f>IF(Sheet1!FF179=Лист1!FF179,1,0)</f>
        <v>1</v>
      </c>
      <c r="FG179">
        <f>IF(Sheet1!FG179=Лист1!FG179,1,0)</f>
        <v>1</v>
      </c>
      <c r="FH179">
        <f>IF(Sheet1!FH179=Лист1!FH179,1,0)</f>
        <v>1</v>
      </c>
      <c r="FI179">
        <f>IF(Sheet1!FI179=Лист1!FI179,1,0)</f>
        <v>1</v>
      </c>
      <c r="FJ179">
        <f>IF(Sheet1!FJ179=Лист1!FJ179,1,0)</f>
        <v>1</v>
      </c>
      <c r="FK179">
        <f>IF(Sheet1!FK179=Лист1!FK179,1,0)</f>
        <v>1</v>
      </c>
      <c r="FL179">
        <f>IF(Sheet1!FL179=Лист1!FL179,1,0)</f>
        <v>1</v>
      </c>
      <c r="FM179">
        <f>IF(Sheet1!FM179=Лист1!FM179,1,0)</f>
        <v>1</v>
      </c>
      <c r="FN179">
        <f>IF(Sheet1!FN179=Лист1!FN179,1,0)</f>
        <v>1</v>
      </c>
      <c r="FO179">
        <f>IF(Sheet1!FO179=Лист1!FO179,1,0)</f>
        <v>1</v>
      </c>
      <c r="FP179">
        <f>IF(Sheet1!FP179=Лист1!FP179,1,0)</f>
        <v>1</v>
      </c>
      <c r="FQ179">
        <f>IF(Sheet1!FQ179=Лист1!FQ179,1,0)</f>
        <v>1</v>
      </c>
      <c r="FR179">
        <f>IF(Sheet1!FR179=Лист1!FR179,1,0)</f>
        <v>1</v>
      </c>
      <c r="FS179">
        <f>IF(Sheet1!FS179=Лист1!FS179,1,0)</f>
        <v>1</v>
      </c>
      <c r="FT179">
        <f>IF(Sheet1!FT179=Лист1!FT179,1,0)</f>
        <v>1</v>
      </c>
      <c r="FU179">
        <f>IF(Sheet1!FU179=Лист1!FU179,1,0)</f>
        <v>1</v>
      </c>
      <c r="FV179">
        <f>IF(Sheet1!FV179=Лист1!FV179,1,0)</f>
        <v>1</v>
      </c>
      <c r="FW179">
        <f>IF(Sheet1!FW179=Лист1!FW179,1,0)</f>
        <v>1</v>
      </c>
      <c r="FX179">
        <f>IF(Sheet1!FX179=Лист1!FX179,1,0)</f>
        <v>1</v>
      </c>
      <c r="FY179">
        <f>IF(Sheet1!FY179=Лист1!FY179,1,0)</f>
        <v>1</v>
      </c>
      <c r="FZ179">
        <f>IF(Sheet1!FZ179=Лист1!FZ179,1,0)</f>
        <v>1</v>
      </c>
      <c r="GA179">
        <f>IF(Sheet1!GA179=Лист1!GA179,1,0)</f>
        <v>1</v>
      </c>
      <c r="GB179">
        <f>IF(Sheet1!GB179=Лист1!GB179,1,0)</f>
        <v>1</v>
      </c>
      <c r="GC179">
        <f>IF(Sheet1!GC179=Лист1!GC179,1,0)</f>
        <v>1</v>
      </c>
      <c r="GD179">
        <f>IF(Sheet1!GD179=Лист1!GD179,1,0)</f>
        <v>1</v>
      </c>
      <c r="GE179">
        <f>IF(Sheet1!GE179=Лист1!GE179,1,0)</f>
        <v>1</v>
      </c>
      <c r="GF179">
        <f>IF(Sheet1!GF179=Лист1!GF179,1,0)</f>
        <v>1</v>
      </c>
      <c r="GG179">
        <f>IF(Sheet1!GG179=Лист1!GG179,1,0)</f>
        <v>1</v>
      </c>
      <c r="GH179">
        <f>IF(Sheet1!GH179=Лист1!GH179,1,0)</f>
        <v>1</v>
      </c>
      <c r="GI179">
        <f>IF(Sheet1!GI179=Лист1!GI179,1,0)</f>
        <v>1</v>
      </c>
    </row>
    <row r="180" spans="1:191" x14ac:dyDescent="0.25">
      <c r="A180">
        <f>IF(Sheet1!A180=Лист1!A180,1,0)</f>
        <v>1</v>
      </c>
      <c r="B180">
        <f>IF(Sheet1!B180=Лист1!B180,1,0)</f>
        <v>1</v>
      </c>
      <c r="C180">
        <f>IF(Sheet1!C180=Лист1!C180,1,0)</f>
        <v>1</v>
      </c>
      <c r="D180">
        <f>IF(Sheet1!D180=Лист1!D180,1,0)</f>
        <v>1</v>
      </c>
      <c r="E180">
        <f>IF(Sheet1!E180=Лист1!E180,1,0)</f>
        <v>1</v>
      </c>
      <c r="F180">
        <f>IF(Sheet1!F180=Лист1!F180,1,0)</f>
        <v>1</v>
      </c>
      <c r="G180">
        <f>IF(Sheet1!G180=Лист1!G180,1,0)</f>
        <v>1</v>
      </c>
      <c r="H180">
        <f>IF(Sheet1!H180=Лист1!H180,1,0)</f>
        <v>1</v>
      </c>
      <c r="I180">
        <f>IF(Sheet1!I180=Лист1!I180,1,0)</f>
        <v>1</v>
      </c>
      <c r="J180">
        <f>IF(Sheet1!J180=Лист1!J180,1,0)</f>
        <v>1</v>
      </c>
      <c r="K180">
        <f>IF(Sheet1!K180=Лист1!K180,1,0)</f>
        <v>1</v>
      </c>
      <c r="L180">
        <f>IF(Sheet1!L180=Лист1!L180,1,0)</f>
        <v>1</v>
      </c>
      <c r="M180">
        <f>IF(Sheet1!M180=Лист1!M180,1,0)</f>
        <v>1</v>
      </c>
      <c r="N180">
        <f>IF(Sheet1!N180=Лист1!N180,1,0)</f>
        <v>1</v>
      </c>
      <c r="O180">
        <f>IF(Sheet1!O180=Лист1!O180,1,0)</f>
        <v>1</v>
      </c>
      <c r="P180">
        <f>IF(Sheet1!P180=Лист1!P180,1,0)</f>
        <v>1</v>
      </c>
      <c r="Q180">
        <f>IF(Sheet1!Q180=Лист1!Q180,1,0)</f>
        <v>1</v>
      </c>
      <c r="R180">
        <f>IF(Sheet1!R180=Лист1!R180,1,0)</f>
        <v>1</v>
      </c>
      <c r="S180">
        <f>IF(Sheet1!S180=Лист1!S180,1,0)</f>
        <v>1</v>
      </c>
      <c r="T180">
        <f>IF(Sheet1!T180=Лист1!T180,1,0)</f>
        <v>1</v>
      </c>
      <c r="U180">
        <f>IF(Sheet1!U180=Лист1!U180,1,0)</f>
        <v>1</v>
      </c>
      <c r="V180">
        <f>IF(Sheet1!V180=Лист1!V180,1,0)</f>
        <v>1</v>
      </c>
      <c r="W180">
        <f>IF(Sheet1!W180=Лист1!W180,1,0)</f>
        <v>1</v>
      </c>
      <c r="X180">
        <f>IF(Sheet1!X180=Лист1!X180,1,0)</f>
        <v>1</v>
      </c>
      <c r="Y180">
        <f>IF(Sheet1!Y180=Лист1!Y180,1,0)</f>
        <v>1</v>
      </c>
      <c r="Z180">
        <f>IF(Sheet1!Z180=Лист1!Z180,1,0)</f>
        <v>1</v>
      </c>
      <c r="AA180">
        <f>IF(Sheet1!AA180=Лист1!AA180,1,0)</f>
        <v>1</v>
      </c>
      <c r="AB180">
        <f>IF(Sheet1!AB180=Лист1!AB180,1,0)</f>
        <v>1</v>
      </c>
      <c r="AC180">
        <f>IF(Sheet1!AC180=Лист1!AC180,1,0)</f>
        <v>1</v>
      </c>
      <c r="AD180">
        <f>IF(Sheet1!AD180=Лист1!AD180,1,0)</f>
        <v>1</v>
      </c>
      <c r="AE180">
        <f>IF(Sheet1!AE180=Лист1!AE180,1,0)</f>
        <v>1</v>
      </c>
      <c r="AF180">
        <f>IF(Sheet1!AF180=Лист1!AF180,1,0)</f>
        <v>1</v>
      </c>
      <c r="AG180">
        <f>IF(Sheet1!AG180=Лист1!AG180,1,0)</f>
        <v>1</v>
      </c>
      <c r="AH180">
        <f>IF(Sheet1!AH180=Лист1!AH180,1,0)</f>
        <v>1</v>
      </c>
      <c r="AI180">
        <f>IF(Sheet1!AI180=Лист1!AI180,1,0)</f>
        <v>1</v>
      </c>
      <c r="AJ180">
        <f>IF(Sheet1!AJ180=Лист1!AJ180,1,0)</f>
        <v>1</v>
      </c>
      <c r="AK180">
        <f>IF(Sheet1!AK180=Лист1!AK180,1,0)</f>
        <v>1</v>
      </c>
      <c r="AL180">
        <f>IF(Sheet1!AL180=Лист1!AL180,1,0)</f>
        <v>1</v>
      </c>
      <c r="AM180">
        <f>IF(Sheet1!AM180=Лист1!AM180,1,0)</f>
        <v>1</v>
      </c>
      <c r="AN180">
        <f>IF(Sheet1!AN180=Лист1!AN180,1,0)</f>
        <v>1</v>
      </c>
      <c r="AO180">
        <f>IF(Sheet1!AO180=Лист1!AO180,1,0)</f>
        <v>1</v>
      </c>
      <c r="AP180">
        <f>IF(Sheet1!AP180=Лист1!AP180,1,0)</f>
        <v>1</v>
      </c>
      <c r="AQ180">
        <f>IF(Sheet1!AQ180=Лист1!AQ180,1,0)</f>
        <v>1</v>
      </c>
      <c r="AR180">
        <f>IF(Sheet1!AR180=Лист1!AR180,1,0)</f>
        <v>1</v>
      </c>
      <c r="AS180">
        <f>IF(Sheet1!AS180=Лист1!AS180,1,0)</f>
        <v>1</v>
      </c>
      <c r="AT180">
        <f>IF(Sheet1!AT180=Лист1!AT180,1,0)</f>
        <v>1</v>
      </c>
      <c r="AU180">
        <f>IF(Sheet1!AU180=Лист1!AU180,1,0)</f>
        <v>1</v>
      </c>
      <c r="AV180">
        <f>IF(Sheet1!AV180=Лист1!AV180,1,0)</f>
        <v>1</v>
      </c>
      <c r="AW180">
        <f>IF(Sheet1!AW180=Лист1!AW180,1,0)</f>
        <v>1</v>
      </c>
      <c r="AX180">
        <f>IF(Sheet1!AX180=Лист1!AX180,1,0)</f>
        <v>1</v>
      </c>
      <c r="AY180">
        <f>IF(Sheet1!AY180=Лист1!AY180,1,0)</f>
        <v>1</v>
      </c>
      <c r="AZ180">
        <f>IF(Sheet1!AZ180=Лист1!AZ180,1,0)</f>
        <v>1</v>
      </c>
      <c r="BA180">
        <f>IF(Sheet1!BA180=Лист1!BA180,1,0)</f>
        <v>1</v>
      </c>
      <c r="BB180">
        <f>IF(Sheet1!BB180=Лист1!BB180,1,0)</f>
        <v>1</v>
      </c>
      <c r="BC180">
        <f>IF(Sheet1!BC180=Лист1!BC180,1,0)</f>
        <v>1</v>
      </c>
      <c r="BD180">
        <f>IF(Sheet1!BD180=Лист1!BD180,1,0)</f>
        <v>1</v>
      </c>
      <c r="BE180">
        <f>IF(Sheet1!BE180=Лист1!BE180,1,0)</f>
        <v>1</v>
      </c>
      <c r="BF180">
        <f>IF(Sheet1!BF180=Лист1!BF180,1,0)</f>
        <v>1</v>
      </c>
      <c r="BG180">
        <f>IF(Sheet1!BG180=Лист1!BG180,1,0)</f>
        <v>1</v>
      </c>
      <c r="BH180">
        <f>IF(Sheet1!BH180=Лист1!BH180,1,0)</f>
        <v>1</v>
      </c>
      <c r="BI180">
        <f>IF(Sheet1!BI180=Лист1!BI180,1,0)</f>
        <v>1</v>
      </c>
      <c r="BJ180">
        <f>IF(Sheet1!BJ180=Лист1!BJ180,1,0)</f>
        <v>1</v>
      </c>
      <c r="BK180">
        <f>IF(Sheet1!BK180=Лист1!BK180,1,0)</f>
        <v>1</v>
      </c>
      <c r="BL180">
        <f>IF(Sheet1!BL180=Лист1!BL180,1,0)</f>
        <v>1</v>
      </c>
      <c r="BM180">
        <f>IF(Sheet1!BM180=Лист1!BM180,1,0)</f>
        <v>1</v>
      </c>
      <c r="BN180">
        <f>IF(Sheet1!BN180=Лист1!BN180,1,0)</f>
        <v>1</v>
      </c>
      <c r="BO180">
        <f>IF(Sheet1!BO180=Лист1!BO180,1,0)</f>
        <v>1</v>
      </c>
      <c r="BP180">
        <f>IF(Sheet1!BP180=Лист1!BP180,1,0)</f>
        <v>1</v>
      </c>
      <c r="BQ180">
        <f>IF(Sheet1!BQ180=Лист1!BQ180,1,0)</f>
        <v>1</v>
      </c>
      <c r="BR180">
        <f>IF(Sheet1!BR180=Лист1!BR180,1,0)</f>
        <v>1</v>
      </c>
      <c r="BS180">
        <f>IF(Sheet1!BS180=Лист1!BS180,1,0)</f>
        <v>1</v>
      </c>
      <c r="BT180">
        <f>IF(Sheet1!BT180=Лист1!BT180,1,0)</f>
        <v>1</v>
      </c>
      <c r="BU180">
        <f>IF(Sheet1!BU180=Лист1!BU180,1,0)</f>
        <v>1</v>
      </c>
      <c r="BV180">
        <f>IF(Sheet1!BV180=Лист1!BV180,1,0)</f>
        <v>1</v>
      </c>
      <c r="BW180">
        <f>IF(Sheet1!BW180=Лист1!BW180,1,0)</f>
        <v>1</v>
      </c>
      <c r="BX180">
        <f>IF(Sheet1!BX180=Лист1!BX180,1,0)</f>
        <v>1</v>
      </c>
      <c r="BY180">
        <f>IF(Sheet1!BY180=Лист1!BY180,1,0)</f>
        <v>1</v>
      </c>
      <c r="BZ180">
        <f>IF(Sheet1!BZ180=Лист1!BZ180,1,0)</f>
        <v>1</v>
      </c>
      <c r="CA180">
        <f>IF(Sheet1!CA180=Лист1!CA180,1,0)</f>
        <v>1</v>
      </c>
      <c r="CB180">
        <f>IF(Sheet1!CB180=Лист1!CB180,1,0)</f>
        <v>1</v>
      </c>
      <c r="CC180">
        <f>IF(Sheet1!CC180=Лист1!CC180,1,0)</f>
        <v>1</v>
      </c>
      <c r="CD180">
        <f>IF(Sheet1!CD180=Лист1!CD180,1,0)</f>
        <v>1</v>
      </c>
      <c r="CE180">
        <f>IF(Sheet1!CE180=Лист1!CE180,1,0)</f>
        <v>1</v>
      </c>
      <c r="CF180">
        <f>IF(Sheet1!CF180=Лист1!CF180,1,0)</f>
        <v>1</v>
      </c>
      <c r="CG180">
        <f>IF(Sheet1!CG180=Лист1!CG180,1,0)</f>
        <v>1</v>
      </c>
      <c r="CH180">
        <f>IF(Sheet1!CH180=Лист1!CH180,1,0)</f>
        <v>1</v>
      </c>
      <c r="CI180">
        <f>IF(Sheet1!CI180=Лист1!CI180,1,0)</f>
        <v>1</v>
      </c>
      <c r="CJ180">
        <f>IF(Sheet1!CJ180=Лист1!CJ180,1,0)</f>
        <v>1</v>
      </c>
      <c r="CK180">
        <f>IF(Sheet1!CK180=Лист1!CK180,1,0)</f>
        <v>1</v>
      </c>
      <c r="CL180">
        <f>IF(Sheet1!CL180=Лист1!CL180,1,0)</f>
        <v>1</v>
      </c>
      <c r="CM180">
        <f>IF(Sheet1!CM180=Лист1!CM180,1,0)</f>
        <v>1</v>
      </c>
      <c r="CN180">
        <f>IF(Sheet1!CN180=Лист1!CN180,1,0)</f>
        <v>1</v>
      </c>
      <c r="CO180">
        <f>IF(Sheet1!CO180=Лист1!CO180,1,0)</f>
        <v>1</v>
      </c>
      <c r="CP180">
        <f>IF(Sheet1!CP180=Лист1!CP180,1,0)</f>
        <v>1</v>
      </c>
      <c r="CQ180">
        <f>IF(Sheet1!CQ180=Лист1!CQ180,1,0)</f>
        <v>1</v>
      </c>
      <c r="CR180">
        <f>IF(Sheet1!CR180=Лист1!CR180,1,0)</f>
        <v>1</v>
      </c>
      <c r="CS180">
        <f>IF(Sheet1!CS180=Лист1!CS180,1,0)</f>
        <v>1</v>
      </c>
      <c r="CT180">
        <f>IF(Sheet1!CT180=Лист1!CT180,1,0)</f>
        <v>1</v>
      </c>
      <c r="CU180">
        <f>IF(Sheet1!CU180=Лист1!CU180,1,0)</f>
        <v>1</v>
      </c>
      <c r="CV180">
        <f>IF(Sheet1!CV180=Лист1!CV180,1,0)</f>
        <v>1</v>
      </c>
      <c r="CW180">
        <f>IF(Sheet1!CW180=Лист1!CW180,1,0)</f>
        <v>1</v>
      </c>
      <c r="CX180">
        <f>IF(Sheet1!CX180=Лист1!CX180,1,0)</f>
        <v>1</v>
      </c>
      <c r="CY180">
        <f>IF(Sheet1!CY180=Лист1!CY180,1,0)</f>
        <v>1</v>
      </c>
      <c r="CZ180">
        <f>IF(Sheet1!CZ180=Лист1!CZ180,1,0)</f>
        <v>1</v>
      </c>
      <c r="DA180">
        <f>IF(Sheet1!DA180=Лист1!DA180,1,0)</f>
        <v>1</v>
      </c>
      <c r="DB180">
        <f>IF(Sheet1!DB180=Лист1!DB180,1,0)</f>
        <v>1</v>
      </c>
      <c r="DC180">
        <f>IF(Sheet1!DC180=Лист1!DC180,1,0)</f>
        <v>1</v>
      </c>
      <c r="DD180">
        <f>IF(Sheet1!DD180=Лист1!DD180,1,0)</f>
        <v>1</v>
      </c>
      <c r="DE180">
        <f>IF(Sheet1!DE180=Лист1!DE180,1,0)</f>
        <v>1</v>
      </c>
      <c r="DF180">
        <f>IF(Sheet1!DF180=Лист1!DF180,1,0)</f>
        <v>1</v>
      </c>
      <c r="DG180">
        <f>IF(Sheet1!DG180=Лист1!DG180,1,0)</f>
        <v>1</v>
      </c>
      <c r="DH180">
        <f>IF(Sheet1!DH180=Лист1!DH180,1,0)</f>
        <v>1</v>
      </c>
      <c r="DI180">
        <f>IF(Sheet1!DI180=Лист1!DI180,1,0)</f>
        <v>1</v>
      </c>
      <c r="DJ180">
        <f>IF(Sheet1!DJ180=Лист1!DJ180,1,0)</f>
        <v>1</v>
      </c>
      <c r="DK180">
        <f>IF(Sheet1!DK180=Лист1!DK180,1,0)</f>
        <v>1</v>
      </c>
      <c r="DL180">
        <f>IF(Sheet1!DL180=Лист1!DL180,1,0)</f>
        <v>1</v>
      </c>
      <c r="DM180">
        <f>IF(Sheet1!DM180=Лист1!DM180,1,0)</f>
        <v>1</v>
      </c>
      <c r="DN180">
        <f>IF(Sheet1!DN180=Лист1!DN180,1,0)</f>
        <v>1</v>
      </c>
      <c r="DO180">
        <f>IF(Sheet1!DO180=Лист1!DO180,1,0)</f>
        <v>1</v>
      </c>
      <c r="DP180">
        <f>IF(Sheet1!DP180=Лист1!DP180,1,0)</f>
        <v>1</v>
      </c>
      <c r="DQ180">
        <f>IF(Sheet1!DQ180=Лист1!DQ180,1,0)</f>
        <v>1</v>
      </c>
      <c r="DR180">
        <f>IF(Sheet1!DR180=Лист1!DR180,1,0)</f>
        <v>1</v>
      </c>
      <c r="DS180">
        <f>IF(Sheet1!DS180=Лист1!DS180,1,0)</f>
        <v>1</v>
      </c>
      <c r="DT180">
        <f>IF(Sheet1!DT180=Лист1!DT180,1,0)</f>
        <v>1</v>
      </c>
      <c r="DU180">
        <f>IF(Sheet1!DU180=Лист1!DU180,1,0)</f>
        <v>1</v>
      </c>
      <c r="DV180">
        <f>IF(Sheet1!DV180=Лист1!DV180,1,0)</f>
        <v>1</v>
      </c>
      <c r="DW180">
        <f>IF(Sheet1!DW180=Лист1!DW180,1,0)</f>
        <v>1</v>
      </c>
      <c r="DX180">
        <f>IF(Sheet1!DX180=Лист1!DX180,1,0)</f>
        <v>1</v>
      </c>
      <c r="DY180">
        <f>IF(Sheet1!DY180=Лист1!DY180,1,0)</f>
        <v>1</v>
      </c>
      <c r="DZ180">
        <f>IF(Sheet1!DZ180=Лист1!DZ180,1,0)</f>
        <v>1</v>
      </c>
      <c r="EA180">
        <f>IF(Sheet1!EA180=Лист1!EA180,1,0)</f>
        <v>1</v>
      </c>
      <c r="EB180">
        <f>IF(Sheet1!EB180=Лист1!EB180,1,0)</f>
        <v>1</v>
      </c>
      <c r="EC180">
        <f>IF(Sheet1!EC180=Лист1!EC180,1,0)</f>
        <v>1</v>
      </c>
      <c r="ED180">
        <f>IF(Sheet1!ED180=Лист1!ED180,1,0)</f>
        <v>1</v>
      </c>
      <c r="EE180">
        <f>IF(Sheet1!EE180=Лист1!EE180,1,0)</f>
        <v>1</v>
      </c>
      <c r="EF180">
        <f>IF(Sheet1!EF180=Лист1!EF180,1,0)</f>
        <v>1</v>
      </c>
      <c r="EG180">
        <f>IF(Sheet1!EG180=Лист1!EG180,1,0)</f>
        <v>1</v>
      </c>
      <c r="EH180">
        <f>IF(Sheet1!EH180=Лист1!EH180,1,0)</f>
        <v>1</v>
      </c>
      <c r="EI180">
        <f>IF(Sheet1!EI180=Лист1!EI180,1,0)</f>
        <v>1</v>
      </c>
      <c r="EJ180">
        <f>IF(Sheet1!EJ180=Лист1!EJ180,1,0)</f>
        <v>1</v>
      </c>
      <c r="EK180">
        <f>IF(Sheet1!EK180=Лист1!EK180,1,0)</f>
        <v>1</v>
      </c>
      <c r="EL180">
        <f>IF(Sheet1!EL180=Лист1!EL180,1,0)</f>
        <v>1</v>
      </c>
      <c r="EM180">
        <f>IF(Sheet1!EM180=Лист1!EM180,1,0)</f>
        <v>1</v>
      </c>
      <c r="EN180">
        <f>IF(Sheet1!EN180=Лист1!EN180,1,0)</f>
        <v>1</v>
      </c>
      <c r="EO180">
        <f>IF(Sheet1!EO180=Лист1!EO180,1,0)</f>
        <v>1</v>
      </c>
      <c r="EP180">
        <f>IF(Sheet1!EP180=Лист1!EP180,1,0)</f>
        <v>1</v>
      </c>
      <c r="EQ180">
        <f>IF(Sheet1!EQ180=Лист1!EQ180,1,0)</f>
        <v>1</v>
      </c>
      <c r="ER180">
        <f>IF(Sheet1!ER180=Лист1!ER180,1,0)</f>
        <v>1</v>
      </c>
      <c r="ES180">
        <f>IF(Sheet1!ES180=Лист1!ES180,1,0)</f>
        <v>1</v>
      </c>
      <c r="ET180">
        <f>IF(Sheet1!ET180=Лист1!ET180,1,0)</f>
        <v>1</v>
      </c>
      <c r="EU180">
        <f>IF(Sheet1!EU180=Лист1!EU180,1,0)</f>
        <v>1</v>
      </c>
      <c r="EV180">
        <f>IF(Sheet1!EV180=Лист1!EV180,1,0)</f>
        <v>1</v>
      </c>
      <c r="EW180">
        <f>IF(Sheet1!EW180=Лист1!EW180,1,0)</f>
        <v>1</v>
      </c>
      <c r="EX180">
        <f>IF(Sheet1!EX180=Лист1!EX180,1,0)</f>
        <v>1</v>
      </c>
      <c r="EY180">
        <f>IF(Sheet1!EY180=Лист1!EY180,1,0)</f>
        <v>1</v>
      </c>
      <c r="EZ180">
        <f>IF(Sheet1!EZ180=Лист1!EZ180,1,0)</f>
        <v>1</v>
      </c>
      <c r="FA180">
        <f>IF(Sheet1!FA180=Лист1!FA180,1,0)</f>
        <v>1</v>
      </c>
      <c r="FB180">
        <f>IF(Sheet1!FB180=Лист1!FB180,1,0)</f>
        <v>1</v>
      </c>
      <c r="FC180">
        <f>IF(Sheet1!FC180=Лист1!FC180,1,0)</f>
        <v>1</v>
      </c>
      <c r="FD180">
        <f>IF(Sheet1!FD180=Лист1!FD180,1,0)</f>
        <v>1</v>
      </c>
      <c r="FE180">
        <f>IF(Sheet1!FE180=Лист1!FE180,1,0)</f>
        <v>1</v>
      </c>
      <c r="FF180">
        <f>IF(Sheet1!FF180=Лист1!FF180,1,0)</f>
        <v>1</v>
      </c>
      <c r="FG180">
        <f>IF(Sheet1!FG180=Лист1!FG180,1,0)</f>
        <v>1</v>
      </c>
      <c r="FH180">
        <f>IF(Sheet1!FH180=Лист1!FH180,1,0)</f>
        <v>1</v>
      </c>
      <c r="FI180">
        <f>IF(Sheet1!FI180=Лист1!FI180,1,0)</f>
        <v>1</v>
      </c>
      <c r="FJ180">
        <f>IF(Sheet1!FJ180=Лист1!FJ180,1,0)</f>
        <v>1</v>
      </c>
      <c r="FK180">
        <f>IF(Sheet1!FK180=Лист1!FK180,1,0)</f>
        <v>1</v>
      </c>
      <c r="FL180">
        <f>IF(Sheet1!FL180=Лист1!FL180,1,0)</f>
        <v>1</v>
      </c>
      <c r="FM180">
        <f>IF(Sheet1!FM180=Лист1!FM180,1,0)</f>
        <v>1</v>
      </c>
      <c r="FN180">
        <f>IF(Sheet1!FN180=Лист1!FN180,1,0)</f>
        <v>1</v>
      </c>
      <c r="FO180">
        <f>IF(Sheet1!FO180=Лист1!FO180,1,0)</f>
        <v>1</v>
      </c>
      <c r="FP180">
        <f>IF(Sheet1!FP180=Лист1!FP180,1,0)</f>
        <v>1</v>
      </c>
      <c r="FQ180">
        <f>IF(Sheet1!FQ180=Лист1!FQ180,1,0)</f>
        <v>1</v>
      </c>
      <c r="FR180">
        <f>IF(Sheet1!FR180=Лист1!FR180,1,0)</f>
        <v>1</v>
      </c>
      <c r="FS180">
        <f>IF(Sheet1!FS180=Лист1!FS180,1,0)</f>
        <v>1</v>
      </c>
      <c r="FT180">
        <f>IF(Sheet1!FT180=Лист1!FT180,1,0)</f>
        <v>1</v>
      </c>
      <c r="FU180">
        <f>IF(Sheet1!FU180=Лист1!FU180,1,0)</f>
        <v>1</v>
      </c>
      <c r="FV180">
        <f>IF(Sheet1!FV180=Лист1!FV180,1,0)</f>
        <v>1</v>
      </c>
      <c r="FW180">
        <f>IF(Sheet1!FW180=Лист1!FW180,1,0)</f>
        <v>1</v>
      </c>
      <c r="FX180">
        <f>IF(Sheet1!FX180=Лист1!FX180,1,0)</f>
        <v>1</v>
      </c>
      <c r="FY180">
        <f>IF(Sheet1!FY180=Лист1!FY180,1,0)</f>
        <v>1</v>
      </c>
      <c r="FZ180">
        <f>IF(Sheet1!FZ180=Лист1!FZ180,1,0)</f>
        <v>1</v>
      </c>
      <c r="GA180">
        <f>IF(Sheet1!GA180=Лист1!GA180,1,0)</f>
        <v>1</v>
      </c>
      <c r="GB180">
        <f>IF(Sheet1!GB180=Лист1!GB180,1,0)</f>
        <v>1</v>
      </c>
      <c r="GC180">
        <f>IF(Sheet1!GC180=Лист1!GC180,1,0)</f>
        <v>1</v>
      </c>
      <c r="GD180">
        <f>IF(Sheet1!GD180=Лист1!GD180,1,0)</f>
        <v>1</v>
      </c>
      <c r="GE180">
        <f>IF(Sheet1!GE180=Лист1!GE180,1,0)</f>
        <v>1</v>
      </c>
      <c r="GF180">
        <f>IF(Sheet1!GF180=Лист1!GF180,1,0)</f>
        <v>1</v>
      </c>
      <c r="GG180">
        <f>IF(Sheet1!GG180=Лист1!GG180,1,0)</f>
        <v>1</v>
      </c>
      <c r="GH180">
        <f>IF(Sheet1!GH180=Лист1!GH180,1,0)</f>
        <v>1</v>
      </c>
      <c r="GI180">
        <f>IF(Sheet1!GI180=Лист1!GI180,1,0)</f>
        <v>1</v>
      </c>
    </row>
    <row r="181" spans="1:191" x14ac:dyDescent="0.25">
      <c r="A181">
        <f>IF(Sheet1!A181=Лист1!A181,1,0)</f>
        <v>1</v>
      </c>
      <c r="B181">
        <f>IF(Sheet1!B181=Лист1!B181,1,0)</f>
        <v>1</v>
      </c>
      <c r="C181">
        <f>IF(Sheet1!C181=Лист1!C181,1,0)</f>
        <v>1</v>
      </c>
      <c r="D181">
        <f>IF(Sheet1!D181=Лист1!D181,1,0)</f>
        <v>1</v>
      </c>
      <c r="E181">
        <f>IF(Sheet1!E181=Лист1!E181,1,0)</f>
        <v>1</v>
      </c>
      <c r="F181">
        <f>IF(Sheet1!F181=Лист1!F181,1,0)</f>
        <v>1</v>
      </c>
      <c r="G181">
        <f>IF(Sheet1!G181=Лист1!G181,1,0)</f>
        <v>1</v>
      </c>
      <c r="H181">
        <f>IF(Sheet1!H181=Лист1!H181,1,0)</f>
        <v>1</v>
      </c>
      <c r="I181">
        <f>IF(Sheet1!I181=Лист1!I181,1,0)</f>
        <v>1</v>
      </c>
      <c r="J181">
        <f>IF(Sheet1!J181=Лист1!J181,1,0)</f>
        <v>1</v>
      </c>
      <c r="K181">
        <f>IF(Sheet1!K181=Лист1!K181,1,0)</f>
        <v>1</v>
      </c>
      <c r="L181">
        <f>IF(Sheet1!L181=Лист1!L181,1,0)</f>
        <v>1</v>
      </c>
      <c r="M181">
        <f>IF(Sheet1!M181=Лист1!M181,1,0)</f>
        <v>1</v>
      </c>
      <c r="N181">
        <f>IF(Sheet1!N181=Лист1!N181,1,0)</f>
        <v>1</v>
      </c>
      <c r="O181">
        <f>IF(Sheet1!O181=Лист1!O181,1,0)</f>
        <v>1</v>
      </c>
      <c r="P181">
        <f>IF(Sheet1!P181=Лист1!P181,1,0)</f>
        <v>1</v>
      </c>
      <c r="Q181">
        <f>IF(Sheet1!Q181=Лист1!Q181,1,0)</f>
        <v>1</v>
      </c>
      <c r="R181">
        <f>IF(Sheet1!R181=Лист1!R181,1,0)</f>
        <v>1</v>
      </c>
      <c r="S181">
        <f>IF(Sheet1!S181=Лист1!S181,1,0)</f>
        <v>1</v>
      </c>
      <c r="T181">
        <f>IF(Sheet1!T181=Лист1!T181,1,0)</f>
        <v>1</v>
      </c>
      <c r="U181">
        <f>IF(Sheet1!U181=Лист1!U181,1,0)</f>
        <v>1</v>
      </c>
      <c r="V181">
        <f>IF(Sheet1!V181=Лист1!V181,1,0)</f>
        <v>1</v>
      </c>
      <c r="W181">
        <f>IF(Sheet1!W181=Лист1!W181,1,0)</f>
        <v>1</v>
      </c>
      <c r="X181">
        <f>IF(Sheet1!X181=Лист1!X181,1,0)</f>
        <v>1</v>
      </c>
      <c r="Y181">
        <f>IF(Sheet1!Y181=Лист1!Y181,1,0)</f>
        <v>1</v>
      </c>
      <c r="Z181">
        <f>IF(Sheet1!Z181=Лист1!Z181,1,0)</f>
        <v>1</v>
      </c>
      <c r="AA181">
        <f>IF(Sheet1!AA181=Лист1!AA181,1,0)</f>
        <v>1</v>
      </c>
      <c r="AB181">
        <f>IF(Sheet1!AB181=Лист1!AB181,1,0)</f>
        <v>1</v>
      </c>
      <c r="AC181">
        <f>IF(Sheet1!AC181=Лист1!AC181,1,0)</f>
        <v>1</v>
      </c>
      <c r="AD181">
        <f>IF(Sheet1!AD181=Лист1!AD181,1,0)</f>
        <v>1</v>
      </c>
      <c r="AE181">
        <f>IF(Sheet1!AE181=Лист1!AE181,1,0)</f>
        <v>1</v>
      </c>
      <c r="AF181">
        <f>IF(Sheet1!AF181=Лист1!AF181,1,0)</f>
        <v>1</v>
      </c>
      <c r="AG181">
        <f>IF(Sheet1!AG181=Лист1!AG181,1,0)</f>
        <v>1</v>
      </c>
      <c r="AH181">
        <f>IF(Sheet1!AH181=Лист1!AH181,1,0)</f>
        <v>1</v>
      </c>
      <c r="AI181">
        <f>IF(Sheet1!AI181=Лист1!AI181,1,0)</f>
        <v>1</v>
      </c>
      <c r="AJ181">
        <f>IF(Sheet1!AJ181=Лист1!AJ181,1,0)</f>
        <v>1</v>
      </c>
      <c r="AK181">
        <f>IF(Sheet1!AK181=Лист1!AK181,1,0)</f>
        <v>1</v>
      </c>
      <c r="AL181">
        <f>IF(Sheet1!AL181=Лист1!AL181,1,0)</f>
        <v>1</v>
      </c>
      <c r="AM181">
        <f>IF(Sheet1!AM181=Лист1!AM181,1,0)</f>
        <v>1</v>
      </c>
      <c r="AN181">
        <f>IF(Sheet1!AN181=Лист1!AN181,1,0)</f>
        <v>1</v>
      </c>
      <c r="AO181">
        <f>IF(Sheet1!AO181=Лист1!AO181,1,0)</f>
        <v>1</v>
      </c>
      <c r="AP181">
        <f>IF(Sheet1!AP181=Лист1!AP181,1,0)</f>
        <v>1</v>
      </c>
      <c r="AQ181">
        <f>IF(Sheet1!AQ181=Лист1!AQ181,1,0)</f>
        <v>1</v>
      </c>
      <c r="AR181">
        <f>IF(Sheet1!AR181=Лист1!AR181,1,0)</f>
        <v>1</v>
      </c>
      <c r="AS181">
        <f>IF(Sheet1!AS181=Лист1!AS181,1,0)</f>
        <v>1</v>
      </c>
      <c r="AT181">
        <f>IF(Sheet1!AT181=Лист1!AT181,1,0)</f>
        <v>1</v>
      </c>
      <c r="AU181">
        <f>IF(Sheet1!AU181=Лист1!AU181,1,0)</f>
        <v>1</v>
      </c>
      <c r="AV181">
        <f>IF(Sheet1!AV181=Лист1!AV181,1,0)</f>
        <v>1</v>
      </c>
      <c r="AW181">
        <f>IF(Sheet1!AW181=Лист1!AW181,1,0)</f>
        <v>1</v>
      </c>
      <c r="AX181">
        <f>IF(Sheet1!AX181=Лист1!AX181,1,0)</f>
        <v>1</v>
      </c>
      <c r="AY181">
        <f>IF(Sheet1!AY181=Лист1!AY181,1,0)</f>
        <v>1</v>
      </c>
      <c r="AZ181">
        <f>IF(Sheet1!AZ181=Лист1!AZ181,1,0)</f>
        <v>1</v>
      </c>
      <c r="BA181">
        <f>IF(Sheet1!BA181=Лист1!BA181,1,0)</f>
        <v>1</v>
      </c>
      <c r="BB181">
        <f>IF(Sheet1!BB181=Лист1!BB181,1,0)</f>
        <v>1</v>
      </c>
      <c r="BC181">
        <f>IF(Sheet1!BC181=Лист1!BC181,1,0)</f>
        <v>1</v>
      </c>
      <c r="BD181">
        <f>IF(Sheet1!BD181=Лист1!BD181,1,0)</f>
        <v>1</v>
      </c>
      <c r="BE181">
        <f>IF(Sheet1!BE181=Лист1!BE181,1,0)</f>
        <v>1</v>
      </c>
      <c r="BF181">
        <f>IF(Sheet1!BF181=Лист1!BF181,1,0)</f>
        <v>1</v>
      </c>
      <c r="BG181">
        <f>IF(Sheet1!BG181=Лист1!BG181,1,0)</f>
        <v>1</v>
      </c>
      <c r="BH181">
        <f>IF(Sheet1!BH181=Лист1!BH181,1,0)</f>
        <v>1</v>
      </c>
      <c r="BI181">
        <f>IF(Sheet1!BI181=Лист1!BI181,1,0)</f>
        <v>1</v>
      </c>
      <c r="BJ181">
        <f>IF(Sheet1!BJ181=Лист1!BJ181,1,0)</f>
        <v>1</v>
      </c>
      <c r="BK181">
        <f>IF(Sheet1!BK181=Лист1!BK181,1,0)</f>
        <v>1</v>
      </c>
      <c r="BL181">
        <f>IF(Sheet1!BL181=Лист1!BL181,1,0)</f>
        <v>1</v>
      </c>
      <c r="BM181">
        <f>IF(Sheet1!BM181=Лист1!BM181,1,0)</f>
        <v>1</v>
      </c>
      <c r="BN181">
        <f>IF(Sheet1!BN181=Лист1!BN181,1,0)</f>
        <v>1</v>
      </c>
      <c r="BO181">
        <f>IF(Sheet1!BO181=Лист1!BO181,1,0)</f>
        <v>1</v>
      </c>
      <c r="BP181">
        <f>IF(Sheet1!BP181=Лист1!BP181,1,0)</f>
        <v>1</v>
      </c>
      <c r="BQ181">
        <f>IF(Sheet1!BQ181=Лист1!BQ181,1,0)</f>
        <v>1</v>
      </c>
      <c r="BR181">
        <f>IF(Sheet1!BR181=Лист1!BR181,1,0)</f>
        <v>1</v>
      </c>
      <c r="BS181">
        <f>IF(Sheet1!BS181=Лист1!BS181,1,0)</f>
        <v>1</v>
      </c>
      <c r="BT181">
        <f>IF(Sheet1!BT181=Лист1!BT181,1,0)</f>
        <v>1</v>
      </c>
      <c r="BU181">
        <f>IF(Sheet1!BU181=Лист1!BU181,1,0)</f>
        <v>1</v>
      </c>
      <c r="BV181">
        <f>IF(Sheet1!BV181=Лист1!BV181,1,0)</f>
        <v>1</v>
      </c>
      <c r="BW181">
        <f>IF(Sheet1!BW181=Лист1!BW181,1,0)</f>
        <v>1</v>
      </c>
      <c r="BX181">
        <f>IF(Sheet1!BX181=Лист1!BX181,1,0)</f>
        <v>1</v>
      </c>
      <c r="BY181">
        <f>IF(Sheet1!BY181=Лист1!BY181,1,0)</f>
        <v>1</v>
      </c>
      <c r="BZ181">
        <f>IF(Sheet1!BZ181=Лист1!BZ181,1,0)</f>
        <v>1</v>
      </c>
      <c r="CA181">
        <f>IF(Sheet1!CA181=Лист1!CA181,1,0)</f>
        <v>1</v>
      </c>
      <c r="CB181">
        <f>IF(Sheet1!CB181=Лист1!CB181,1,0)</f>
        <v>1</v>
      </c>
      <c r="CC181">
        <f>IF(Sheet1!CC181=Лист1!CC181,1,0)</f>
        <v>1</v>
      </c>
      <c r="CD181">
        <f>IF(Sheet1!CD181=Лист1!CD181,1,0)</f>
        <v>1</v>
      </c>
      <c r="CE181">
        <f>IF(Sheet1!CE181=Лист1!CE181,1,0)</f>
        <v>1</v>
      </c>
      <c r="CF181">
        <f>IF(Sheet1!CF181=Лист1!CF181,1,0)</f>
        <v>1</v>
      </c>
      <c r="CG181">
        <f>IF(Sheet1!CG181=Лист1!CG181,1,0)</f>
        <v>1</v>
      </c>
      <c r="CH181">
        <f>IF(Sheet1!CH181=Лист1!CH181,1,0)</f>
        <v>1</v>
      </c>
      <c r="CI181">
        <f>IF(Sheet1!CI181=Лист1!CI181,1,0)</f>
        <v>1</v>
      </c>
      <c r="CJ181">
        <f>IF(Sheet1!CJ181=Лист1!CJ181,1,0)</f>
        <v>1</v>
      </c>
      <c r="CK181">
        <f>IF(Sheet1!CK181=Лист1!CK181,1,0)</f>
        <v>1</v>
      </c>
      <c r="CL181">
        <f>IF(Sheet1!CL181=Лист1!CL181,1,0)</f>
        <v>1</v>
      </c>
      <c r="CM181">
        <f>IF(Sheet1!CM181=Лист1!CM181,1,0)</f>
        <v>1</v>
      </c>
      <c r="CN181">
        <f>IF(Sheet1!CN181=Лист1!CN181,1,0)</f>
        <v>1</v>
      </c>
      <c r="CO181">
        <f>IF(Sheet1!CO181=Лист1!CO181,1,0)</f>
        <v>1</v>
      </c>
      <c r="CP181">
        <f>IF(Sheet1!CP181=Лист1!CP181,1,0)</f>
        <v>1</v>
      </c>
      <c r="CQ181">
        <f>IF(Sheet1!CQ181=Лист1!CQ181,1,0)</f>
        <v>1</v>
      </c>
      <c r="CR181">
        <f>IF(Sheet1!CR181=Лист1!CR181,1,0)</f>
        <v>1</v>
      </c>
      <c r="CS181">
        <f>IF(Sheet1!CS181=Лист1!CS181,1,0)</f>
        <v>1</v>
      </c>
      <c r="CT181">
        <f>IF(Sheet1!CT181=Лист1!CT181,1,0)</f>
        <v>1</v>
      </c>
      <c r="CU181">
        <f>IF(Sheet1!CU181=Лист1!CU181,1,0)</f>
        <v>1</v>
      </c>
      <c r="CV181">
        <f>IF(Sheet1!CV181=Лист1!CV181,1,0)</f>
        <v>1</v>
      </c>
      <c r="CW181">
        <f>IF(Sheet1!CW181=Лист1!CW181,1,0)</f>
        <v>1</v>
      </c>
      <c r="CX181">
        <f>IF(Sheet1!CX181=Лист1!CX181,1,0)</f>
        <v>1</v>
      </c>
      <c r="CY181">
        <f>IF(Sheet1!CY181=Лист1!CY181,1,0)</f>
        <v>1</v>
      </c>
      <c r="CZ181">
        <f>IF(Sheet1!CZ181=Лист1!CZ181,1,0)</f>
        <v>1</v>
      </c>
      <c r="DA181">
        <f>IF(Sheet1!DA181=Лист1!DA181,1,0)</f>
        <v>1</v>
      </c>
      <c r="DB181">
        <f>IF(Sheet1!DB181=Лист1!DB181,1,0)</f>
        <v>1</v>
      </c>
      <c r="DC181">
        <f>IF(Sheet1!DC181=Лист1!DC181,1,0)</f>
        <v>1</v>
      </c>
      <c r="DD181">
        <f>IF(Sheet1!DD181=Лист1!DD181,1,0)</f>
        <v>1</v>
      </c>
      <c r="DE181">
        <f>IF(Sheet1!DE181=Лист1!DE181,1,0)</f>
        <v>1</v>
      </c>
      <c r="DF181">
        <f>IF(Sheet1!DF181=Лист1!DF181,1,0)</f>
        <v>1</v>
      </c>
      <c r="DG181">
        <f>IF(Sheet1!DG181=Лист1!DG181,1,0)</f>
        <v>1</v>
      </c>
      <c r="DH181">
        <f>IF(Sheet1!DH181=Лист1!DH181,1,0)</f>
        <v>1</v>
      </c>
      <c r="DI181">
        <f>IF(Sheet1!DI181=Лист1!DI181,1,0)</f>
        <v>1</v>
      </c>
      <c r="DJ181">
        <f>IF(Sheet1!DJ181=Лист1!DJ181,1,0)</f>
        <v>1</v>
      </c>
      <c r="DK181">
        <f>IF(Sheet1!DK181=Лист1!DK181,1,0)</f>
        <v>1</v>
      </c>
      <c r="DL181">
        <f>IF(Sheet1!DL181=Лист1!DL181,1,0)</f>
        <v>1</v>
      </c>
      <c r="DM181">
        <f>IF(Sheet1!DM181=Лист1!DM181,1,0)</f>
        <v>1</v>
      </c>
      <c r="DN181">
        <f>IF(Sheet1!DN181=Лист1!DN181,1,0)</f>
        <v>1</v>
      </c>
      <c r="DO181">
        <f>IF(Sheet1!DO181=Лист1!DO181,1,0)</f>
        <v>1</v>
      </c>
      <c r="DP181">
        <f>IF(Sheet1!DP181=Лист1!DP181,1,0)</f>
        <v>1</v>
      </c>
      <c r="DQ181">
        <f>IF(Sheet1!DQ181=Лист1!DQ181,1,0)</f>
        <v>1</v>
      </c>
      <c r="DR181">
        <f>IF(Sheet1!DR181=Лист1!DR181,1,0)</f>
        <v>1</v>
      </c>
      <c r="DS181">
        <f>IF(Sheet1!DS181=Лист1!DS181,1,0)</f>
        <v>1</v>
      </c>
      <c r="DT181">
        <f>IF(Sheet1!DT181=Лист1!DT181,1,0)</f>
        <v>1</v>
      </c>
      <c r="DU181">
        <f>IF(Sheet1!DU181=Лист1!DU181,1,0)</f>
        <v>1</v>
      </c>
      <c r="DV181">
        <f>IF(Sheet1!DV181=Лист1!DV181,1,0)</f>
        <v>1</v>
      </c>
      <c r="DW181">
        <f>IF(Sheet1!DW181=Лист1!DW181,1,0)</f>
        <v>1</v>
      </c>
      <c r="DX181">
        <f>IF(Sheet1!DX181=Лист1!DX181,1,0)</f>
        <v>1</v>
      </c>
      <c r="DY181">
        <f>IF(Sheet1!DY181=Лист1!DY181,1,0)</f>
        <v>1</v>
      </c>
      <c r="DZ181">
        <f>IF(Sheet1!DZ181=Лист1!DZ181,1,0)</f>
        <v>1</v>
      </c>
      <c r="EA181">
        <f>IF(Sheet1!EA181=Лист1!EA181,1,0)</f>
        <v>1</v>
      </c>
      <c r="EB181">
        <f>IF(Sheet1!EB181=Лист1!EB181,1,0)</f>
        <v>1</v>
      </c>
      <c r="EC181">
        <f>IF(Sheet1!EC181=Лист1!EC181,1,0)</f>
        <v>1</v>
      </c>
      <c r="ED181">
        <f>IF(Sheet1!ED181=Лист1!ED181,1,0)</f>
        <v>1</v>
      </c>
      <c r="EE181">
        <f>IF(Sheet1!EE181=Лист1!EE181,1,0)</f>
        <v>1</v>
      </c>
      <c r="EF181">
        <f>IF(Sheet1!EF181=Лист1!EF181,1,0)</f>
        <v>1</v>
      </c>
      <c r="EG181">
        <f>IF(Sheet1!EG181=Лист1!EG181,1,0)</f>
        <v>1</v>
      </c>
      <c r="EH181">
        <f>IF(Sheet1!EH181=Лист1!EH181,1,0)</f>
        <v>1</v>
      </c>
      <c r="EI181">
        <f>IF(Sheet1!EI181=Лист1!EI181,1,0)</f>
        <v>1</v>
      </c>
      <c r="EJ181">
        <f>IF(Sheet1!EJ181=Лист1!EJ181,1,0)</f>
        <v>1</v>
      </c>
      <c r="EK181">
        <f>IF(Sheet1!EK181=Лист1!EK181,1,0)</f>
        <v>1</v>
      </c>
      <c r="EL181">
        <f>IF(Sheet1!EL181=Лист1!EL181,1,0)</f>
        <v>1</v>
      </c>
      <c r="EM181">
        <f>IF(Sheet1!EM181=Лист1!EM181,1,0)</f>
        <v>1</v>
      </c>
      <c r="EN181">
        <f>IF(Sheet1!EN181=Лист1!EN181,1,0)</f>
        <v>1</v>
      </c>
      <c r="EO181">
        <f>IF(Sheet1!EO181=Лист1!EO181,1,0)</f>
        <v>1</v>
      </c>
      <c r="EP181">
        <f>IF(Sheet1!EP181=Лист1!EP181,1,0)</f>
        <v>1</v>
      </c>
      <c r="EQ181">
        <f>IF(Sheet1!EQ181=Лист1!EQ181,1,0)</f>
        <v>1</v>
      </c>
      <c r="ER181">
        <f>IF(Sheet1!ER181=Лист1!ER181,1,0)</f>
        <v>1</v>
      </c>
      <c r="ES181">
        <f>IF(Sheet1!ES181=Лист1!ES181,1,0)</f>
        <v>1</v>
      </c>
      <c r="ET181">
        <f>IF(Sheet1!ET181=Лист1!ET181,1,0)</f>
        <v>1</v>
      </c>
      <c r="EU181">
        <f>IF(Sheet1!EU181=Лист1!EU181,1,0)</f>
        <v>1</v>
      </c>
      <c r="EV181">
        <f>IF(Sheet1!EV181=Лист1!EV181,1,0)</f>
        <v>1</v>
      </c>
      <c r="EW181">
        <f>IF(Sheet1!EW181=Лист1!EW181,1,0)</f>
        <v>1</v>
      </c>
      <c r="EX181">
        <f>IF(Sheet1!EX181=Лист1!EX181,1,0)</f>
        <v>1</v>
      </c>
      <c r="EY181">
        <f>IF(Sheet1!EY181=Лист1!EY181,1,0)</f>
        <v>1</v>
      </c>
      <c r="EZ181">
        <f>IF(Sheet1!EZ181=Лист1!EZ181,1,0)</f>
        <v>1</v>
      </c>
      <c r="FA181">
        <f>IF(Sheet1!FA181=Лист1!FA181,1,0)</f>
        <v>1</v>
      </c>
      <c r="FB181">
        <f>IF(Sheet1!FB181=Лист1!FB181,1,0)</f>
        <v>1</v>
      </c>
      <c r="FC181">
        <f>IF(Sheet1!FC181=Лист1!FC181,1,0)</f>
        <v>1</v>
      </c>
      <c r="FD181">
        <f>IF(Sheet1!FD181=Лист1!FD181,1,0)</f>
        <v>1</v>
      </c>
      <c r="FE181">
        <f>IF(Sheet1!FE181=Лист1!FE181,1,0)</f>
        <v>1</v>
      </c>
      <c r="FF181">
        <f>IF(Sheet1!FF181=Лист1!FF181,1,0)</f>
        <v>1</v>
      </c>
      <c r="FG181">
        <f>IF(Sheet1!FG181=Лист1!FG181,1,0)</f>
        <v>1</v>
      </c>
      <c r="FH181">
        <f>IF(Sheet1!FH181=Лист1!FH181,1,0)</f>
        <v>1</v>
      </c>
      <c r="FI181">
        <f>IF(Sheet1!FI181=Лист1!FI181,1,0)</f>
        <v>1</v>
      </c>
      <c r="FJ181">
        <f>IF(Sheet1!FJ181=Лист1!FJ181,1,0)</f>
        <v>1</v>
      </c>
      <c r="FK181">
        <f>IF(Sheet1!FK181=Лист1!FK181,1,0)</f>
        <v>1</v>
      </c>
      <c r="FL181">
        <f>IF(Sheet1!FL181=Лист1!FL181,1,0)</f>
        <v>1</v>
      </c>
      <c r="FM181">
        <f>IF(Sheet1!FM181=Лист1!FM181,1,0)</f>
        <v>1</v>
      </c>
      <c r="FN181">
        <f>IF(Sheet1!FN181=Лист1!FN181,1,0)</f>
        <v>1</v>
      </c>
      <c r="FO181">
        <f>IF(Sheet1!FO181=Лист1!FO181,1,0)</f>
        <v>1</v>
      </c>
      <c r="FP181">
        <f>IF(Sheet1!FP181=Лист1!FP181,1,0)</f>
        <v>1</v>
      </c>
      <c r="FQ181">
        <f>IF(Sheet1!FQ181=Лист1!FQ181,1,0)</f>
        <v>1</v>
      </c>
      <c r="FR181">
        <f>IF(Sheet1!FR181=Лист1!FR181,1,0)</f>
        <v>1</v>
      </c>
      <c r="FS181">
        <f>IF(Sheet1!FS181=Лист1!FS181,1,0)</f>
        <v>1</v>
      </c>
      <c r="FT181">
        <f>IF(Sheet1!FT181=Лист1!FT181,1,0)</f>
        <v>1</v>
      </c>
      <c r="FU181">
        <f>IF(Sheet1!FU181=Лист1!FU181,1,0)</f>
        <v>1</v>
      </c>
      <c r="FV181">
        <f>IF(Sheet1!FV181=Лист1!FV181,1,0)</f>
        <v>1</v>
      </c>
      <c r="FW181">
        <f>IF(Sheet1!FW181=Лист1!FW181,1,0)</f>
        <v>1</v>
      </c>
      <c r="FX181">
        <f>IF(Sheet1!FX181=Лист1!FX181,1,0)</f>
        <v>1</v>
      </c>
      <c r="FY181">
        <f>IF(Sheet1!FY181=Лист1!FY181,1,0)</f>
        <v>1</v>
      </c>
      <c r="FZ181">
        <f>IF(Sheet1!FZ181=Лист1!FZ181,1,0)</f>
        <v>1</v>
      </c>
      <c r="GA181">
        <f>IF(Sheet1!GA181=Лист1!GA181,1,0)</f>
        <v>1</v>
      </c>
      <c r="GB181">
        <f>IF(Sheet1!GB181=Лист1!GB181,1,0)</f>
        <v>1</v>
      </c>
      <c r="GC181">
        <f>IF(Sheet1!GC181=Лист1!GC181,1,0)</f>
        <v>1</v>
      </c>
      <c r="GD181">
        <f>IF(Sheet1!GD181=Лист1!GD181,1,0)</f>
        <v>1</v>
      </c>
      <c r="GE181">
        <f>IF(Sheet1!GE181=Лист1!GE181,1,0)</f>
        <v>1</v>
      </c>
      <c r="GF181">
        <f>IF(Sheet1!GF181=Лист1!GF181,1,0)</f>
        <v>1</v>
      </c>
      <c r="GG181">
        <f>IF(Sheet1!GG181=Лист1!GG181,1,0)</f>
        <v>1</v>
      </c>
      <c r="GH181">
        <f>IF(Sheet1!GH181=Лист1!GH181,1,0)</f>
        <v>1</v>
      </c>
      <c r="GI181">
        <f>IF(Sheet1!GI181=Лист1!GI181,1,0)</f>
        <v>1</v>
      </c>
    </row>
    <row r="182" spans="1:191" x14ac:dyDescent="0.25">
      <c r="A182">
        <f>IF(Sheet1!A182=Лист1!A182,1,0)</f>
        <v>1</v>
      </c>
      <c r="B182">
        <f>IF(Sheet1!B182=Лист1!B182,1,0)</f>
        <v>1</v>
      </c>
      <c r="C182">
        <f>IF(Sheet1!C182=Лист1!C182,1,0)</f>
        <v>1</v>
      </c>
      <c r="D182">
        <f>IF(Sheet1!D182=Лист1!D182,1,0)</f>
        <v>1</v>
      </c>
      <c r="E182">
        <f>IF(Sheet1!E182=Лист1!E182,1,0)</f>
        <v>1</v>
      </c>
      <c r="F182">
        <f>IF(Sheet1!F182=Лист1!F182,1,0)</f>
        <v>1</v>
      </c>
      <c r="G182">
        <f>IF(Sheet1!G182=Лист1!G182,1,0)</f>
        <v>1</v>
      </c>
      <c r="H182">
        <f>IF(Sheet1!H182=Лист1!H182,1,0)</f>
        <v>1</v>
      </c>
      <c r="I182">
        <f>IF(Sheet1!I182=Лист1!I182,1,0)</f>
        <v>1</v>
      </c>
      <c r="J182">
        <f>IF(Sheet1!J182=Лист1!J182,1,0)</f>
        <v>1</v>
      </c>
      <c r="K182">
        <f>IF(Sheet1!K182=Лист1!K182,1,0)</f>
        <v>1</v>
      </c>
      <c r="L182">
        <f>IF(Sheet1!L182=Лист1!L182,1,0)</f>
        <v>1</v>
      </c>
      <c r="M182">
        <f>IF(Sheet1!M182=Лист1!M182,1,0)</f>
        <v>1</v>
      </c>
      <c r="N182">
        <f>IF(Sheet1!N182=Лист1!N182,1,0)</f>
        <v>1</v>
      </c>
      <c r="O182">
        <f>IF(Sheet1!O182=Лист1!O182,1,0)</f>
        <v>1</v>
      </c>
      <c r="P182">
        <f>IF(Sheet1!P182=Лист1!P182,1,0)</f>
        <v>1</v>
      </c>
      <c r="Q182">
        <f>IF(Sheet1!Q182=Лист1!Q182,1,0)</f>
        <v>1</v>
      </c>
      <c r="R182">
        <f>IF(Sheet1!R182=Лист1!R182,1,0)</f>
        <v>1</v>
      </c>
      <c r="S182">
        <f>IF(Sheet1!S182=Лист1!S182,1,0)</f>
        <v>1</v>
      </c>
      <c r="T182">
        <f>IF(Sheet1!T182=Лист1!T182,1,0)</f>
        <v>1</v>
      </c>
      <c r="U182">
        <f>IF(Sheet1!U182=Лист1!U182,1,0)</f>
        <v>1</v>
      </c>
      <c r="V182">
        <f>IF(Sheet1!V182=Лист1!V182,1,0)</f>
        <v>1</v>
      </c>
      <c r="W182">
        <f>IF(Sheet1!W182=Лист1!W182,1,0)</f>
        <v>1</v>
      </c>
      <c r="X182">
        <f>IF(Sheet1!X182=Лист1!X182,1,0)</f>
        <v>1</v>
      </c>
      <c r="Y182">
        <f>IF(Sheet1!Y182=Лист1!Y182,1,0)</f>
        <v>1</v>
      </c>
      <c r="Z182">
        <f>IF(Sheet1!Z182=Лист1!Z182,1,0)</f>
        <v>1</v>
      </c>
      <c r="AA182">
        <f>IF(Sheet1!AA182=Лист1!AA182,1,0)</f>
        <v>1</v>
      </c>
      <c r="AB182">
        <f>IF(Sheet1!AB182=Лист1!AB182,1,0)</f>
        <v>1</v>
      </c>
      <c r="AC182">
        <f>IF(Sheet1!AC182=Лист1!AC182,1,0)</f>
        <v>1</v>
      </c>
      <c r="AD182">
        <f>IF(Sheet1!AD182=Лист1!AD182,1,0)</f>
        <v>1</v>
      </c>
      <c r="AE182">
        <f>IF(Sheet1!AE182=Лист1!AE182,1,0)</f>
        <v>1</v>
      </c>
      <c r="AF182">
        <f>IF(Sheet1!AF182=Лист1!AF182,1,0)</f>
        <v>1</v>
      </c>
      <c r="AG182">
        <f>IF(Sheet1!AG182=Лист1!AG182,1,0)</f>
        <v>1</v>
      </c>
      <c r="AH182">
        <f>IF(Sheet1!AH182=Лист1!AH182,1,0)</f>
        <v>1</v>
      </c>
      <c r="AI182">
        <f>IF(Sheet1!AI182=Лист1!AI182,1,0)</f>
        <v>1</v>
      </c>
      <c r="AJ182">
        <f>IF(Sheet1!AJ182=Лист1!AJ182,1,0)</f>
        <v>1</v>
      </c>
      <c r="AK182">
        <f>IF(Sheet1!AK182=Лист1!AK182,1,0)</f>
        <v>1</v>
      </c>
      <c r="AL182">
        <f>IF(Sheet1!AL182=Лист1!AL182,1,0)</f>
        <v>1</v>
      </c>
      <c r="AM182">
        <f>IF(Sheet1!AM182=Лист1!AM182,1,0)</f>
        <v>1</v>
      </c>
      <c r="AN182">
        <f>IF(Sheet1!AN182=Лист1!AN182,1,0)</f>
        <v>1</v>
      </c>
      <c r="AO182">
        <f>IF(Sheet1!AO182=Лист1!AO182,1,0)</f>
        <v>1</v>
      </c>
      <c r="AP182">
        <f>IF(Sheet1!AP182=Лист1!AP182,1,0)</f>
        <v>1</v>
      </c>
      <c r="AQ182">
        <f>IF(Sheet1!AQ182=Лист1!AQ182,1,0)</f>
        <v>1</v>
      </c>
      <c r="AR182">
        <f>IF(Sheet1!AR182=Лист1!AR182,1,0)</f>
        <v>1</v>
      </c>
      <c r="AS182">
        <f>IF(Sheet1!AS182=Лист1!AS182,1,0)</f>
        <v>1</v>
      </c>
      <c r="AT182">
        <f>IF(Sheet1!AT182=Лист1!AT182,1,0)</f>
        <v>1</v>
      </c>
      <c r="AU182">
        <f>IF(Sheet1!AU182=Лист1!AU182,1,0)</f>
        <v>1</v>
      </c>
      <c r="AV182">
        <f>IF(Sheet1!AV182=Лист1!AV182,1,0)</f>
        <v>1</v>
      </c>
      <c r="AW182">
        <f>IF(Sheet1!AW182=Лист1!AW182,1,0)</f>
        <v>1</v>
      </c>
      <c r="AX182">
        <f>IF(Sheet1!AX182=Лист1!AX182,1,0)</f>
        <v>1</v>
      </c>
      <c r="AY182">
        <f>IF(Sheet1!AY182=Лист1!AY182,1,0)</f>
        <v>1</v>
      </c>
      <c r="AZ182">
        <f>IF(Sheet1!AZ182=Лист1!AZ182,1,0)</f>
        <v>1</v>
      </c>
      <c r="BA182">
        <f>IF(Sheet1!BA182=Лист1!BA182,1,0)</f>
        <v>1</v>
      </c>
      <c r="BB182">
        <f>IF(Sheet1!BB182=Лист1!BB182,1,0)</f>
        <v>1</v>
      </c>
      <c r="BC182">
        <f>IF(Sheet1!BC182=Лист1!BC182,1,0)</f>
        <v>1</v>
      </c>
      <c r="BD182">
        <f>IF(Sheet1!BD182=Лист1!BD182,1,0)</f>
        <v>1</v>
      </c>
      <c r="BE182">
        <f>IF(Sheet1!BE182=Лист1!BE182,1,0)</f>
        <v>1</v>
      </c>
      <c r="BF182">
        <f>IF(Sheet1!BF182=Лист1!BF182,1,0)</f>
        <v>1</v>
      </c>
      <c r="BG182">
        <f>IF(Sheet1!BG182=Лист1!BG182,1,0)</f>
        <v>1</v>
      </c>
      <c r="BH182">
        <f>IF(Sheet1!BH182=Лист1!BH182,1,0)</f>
        <v>1</v>
      </c>
      <c r="BI182">
        <f>IF(Sheet1!BI182=Лист1!BI182,1,0)</f>
        <v>1</v>
      </c>
      <c r="BJ182">
        <f>IF(Sheet1!BJ182=Лист1!BJ182,1,0)</f>
        <v>1</v>
      </c>
      <c r="BK182">
        <f>IF(Sheet1!BK182=Лист1!BK182,1,0)</f>
        <v>1</v>
      </c>
      <c r="BL182">
        <f>IF(Sheet1!BL182=Лист1!BL182,1,0)</f>
        <v>1</v>
      </c>
      <c r="BM182">
        <f>IF(Sheet1!BM182=Лист1!BM182,1,0)</f>
        <v>1</v>
      </c>
      <c r="BN182">
        <f>IF(Sheet1!BN182=Лист1!BN182,1,0)</f>
        <v>1</v>
      </c>
      <c r="BO182">
        <f>IF(Sheet1!BO182=Лист1!BO182,1,0)</f>
        <v>1</v>
      </c>
      <c r="BP182">
        <f>IF(Sheet1!BP182=Лист1!BP182,1,0)</f>
        <v>1</v>
      </c>
      <c r="BQ182">
        <f>IF(Sheet1!BQ182=Лист1!BQ182,1,0)</f>
        <v>1</v>
      </c>
      <c r="BR182">
        <f>IF(Sheet1!BR182=Лист1!BR182,1,0)</f>
        <v>1</v>
      </c>
      <c r="BS182">
        <f>IF(Sheet1!BS182=Лист1!BS182,1,0)</f>
        <v>1</v>
      </c>
      <c r="BT182">
        <f>IF(Sheet1!BT182=Лист1!BT182,1,0)</f>
        <v>1</v>
      </c>
      <c r="BU182">
        <f>IF(Sheet1!BU182=Лист1!BU182,1,0)</f>
        <v>1</v>
      </c>
      <c r="BV182">
        <f>IF(Sheet1!BV182=Лист1!BV182,1,0)</f>
        <v>1</v>
      </c>
      <c r="BW182">
        <f>IF(Sheet1!BW182=Лист1!BW182,1,0)</f>
        <v>1</v>
      </c>
      <c r="BX182">
        <f>IF(Sheet1!BX182=Лист1!BX182,1,0)</f>
        <v>1</v>
      </c>
      <c r="BY182">
        <f>IF(Sheet1!BY182=Лист1!BY182,1,0)</f>
        <v>1</v>
      </c>
      <c r="BZ182">
        <f>IF(Sheet1!BZ182=Лист1!BZ182,1,0)</f>
        <v>1</v>
      </c>
      <c r="CA182">
        <f>IF(Sheet1!CA182=Лист1!CA182,1,0)</f>
        <v>1</v>
      </c>
      <c r="CB182">
        <f>IF(Sheet1!CB182=Лист1!CB182,1,0)</f>
        <v>1</v>
      </c>
      <c r="CC182">
        <f>IF(Sheet1!CC182=Лист1!CC182,1,0)</f>
        <v>1</v>
      </c>
      <c r="CD182">
        <f>IF(Sheet1!CD182=Лист1!CD182,1,0)</f>
        <v>1</v>
      </c>
      <c r="CE182">
        <f>IF(Sheet1!CE182=Лист1!CE182,1,0)</f>
        <v>1</v>
      </c>
      <c r="CF182">
        <f>IF(Sheet1!CF182=Лист1!CF182,1,0)</f>
        <v>1</v>
      </c>
      <c r="CG182">
        <f>IF(Sheet1!CG182=Лист1!CG182,1,0)</f>
        <v>1</v>
      </c>
      <c r="CH182">
        <f>IF(Sheet1!CH182=Лист1!CH182,1,0)</f>
        <v>1</v>
      </c>
      <c r="CI182">
        <f>IF(Sheet1!CI182=Лист1!CI182,1,0)</f>
        <v>1</v>
      </c>
      <c r="CJ182">
        <f>IF(Sheet1!CJ182=Лист1!CJ182,1,0)</f>
        <v>1</v>
      </c>
      <c r="CK182">
        <f>IF(Sheet1!CK182=Лист1!CK182,1,0)</f>
        <v>1</v>
      </c>
      <c r="CL182">
        <f>IF(Sheet1!CL182=Лист1!CL182,1,0)</f>
        <v>1</v>
      </c>
      <c r="CM182">
        <f>IF(Sheet1!CM182=Лист1!CM182,1,0)</f>
        <v>1</v>
      </c>
      <c r="CN182">
        <f>IF(Sheet1!CN182=Лист1!CN182,1,0)</f>
        <v>1</v>
      </c>
      <c r="CO182">
        <f>IF(Sheet1!CO182=Лист1!CO182,1,0)</f>
        <v>1</v>
      </c>
      <c r="CP182">
        <f>IF(Sheet1!CP182=Лист1!CP182,1,0)</f>
        <v>1</v>
      </c>
      <c r="CQ182">
        <f>IF(Sheet1!CQ182=Лист1!CQ182,1,0)</f>
        <v>1</v>
      </c>
      <c r="CR182">
        <f>IF(Sheet1!CR182=Лист1!CR182,1,0)</f>
        <v>1</v>
      </c>
      <c r="CS182">
        <f>IF(Sheet1!CS182=Лист1!CS182,1,0)</f>
        <v>1</v>
      </c>
      <c r="CT182">
        <f>IF(Sheet1!CT182=Лист1!CT182,1,0)</f>
        <v>1</v>
      </c>
      <c r="CU182">
        <f>IF(Sheet1!CU182=Лист1!CU182,1,0)</f>
        <v>1</v>
      </c>
      <c r="CV182">
        <f>IF(Sheet1!CV182=Лист1!CV182,1,0)</f>
        <v>1</v>
      </c>
      <c r="CW182">
        <f>IF(Sheet1!CW182=Лист1!CW182,1,0)</f>
        <v>1</v>
      </c>
      <c r="CX182">
        <f>IF(Sheet1!CX182=Лист1!CX182,1,0)</f>
        <v>1</v>
      </c>
      <c r="CY182">
        <f>IF(Sheet1!CY182=Лист1!CY182,1,0)</f>
        <v>1</v>
      </c>
      <c r="CZ182">
        <f>IF(Sheet1!CZ182=Лист1!CZ182,1,0)</f>
        <v>1</v>
      </c>
      <c r="DA182">
        <f>IF(Sheet1!DA182=Лист1!DA182,1,0)</f>
        <v>1</v>
      </c>
      <c r="DB182">
        <f>IF(Sheet1!DB182=Лист1!DB182,1,0)</f>
        <v>1</v>
      </c>
      <c r="DC182">
        <f>IF(Sheet1!DC182=Лист1!DC182,1,0)</f>
        <v>1</v>
      </c>
      <c r="DD182">
        <f>IF(Sheet1!DD182=Лист1!DD182,1,0)</f>
        <v>1</v>
      </c>
      <c r="DE182">
        <f>IF(Sheet1!DE182=Лист1!DE182,1,0)</f>
        <v>1</v>
      </c>
      <c r="DF182">
        <f>IF(Sheet1!DF182=Лист1!DF182,1,0)</f>
        <v>1</v>
      </c>
      <c r="DG182">
        <f>IF(Sheet1!DG182=Лист1!DG182,1,0)</f>
        <v>1</v>
      </c>
      <c r="DH182">
        <f>IF(Sheet1!DH182=Лист1!DH182,1,0)</f>
        <v>1</v>
      </c>
      <c r="DI182">
        <f>IF(Sheet1!DI182=Лист1!DI182,1,0)</f>
        <v>1</v>
      </c>
      <c r="DJ182">
        <f>IF(Sheet1!DJ182=Лист1!DJ182,1,0)</f>
        <v>1</v>
      </c>
      <c r="DK182">
        <f>IF(Sheet1!DK182=Лист1!DK182,1,0)</f>
        <v>1</v>
      </c>
      <c r="DL182">
        <f>IF(Sheet1!DL182=Лист1!DL182,1,0)</f>
        <v>1</v>
      </c>
      <c r="DM182">
        <f>IF(Sheet1!DM182=Лист1!DM182,1,0)</f>
        <v>1</v>
      </c>
      <c r="DN182">
        <f>IF(Sheet1!DN182=Лист1!DN182,1,0)</f>
        <v>1</v>
      </c>
      <c r="DO182">
        <f>IF(Sheet1!DO182=Лист1!DO182,1,0)</f>
        <v>1</v>
      </c>
      <c r="DP182">
        <f>IF(Sheet1!DP182=Лист1!DP182,1,0)</f>
        <v>1</v>
      </c>
      <c r="DQ182">
        <f>IF(Sheet1!DQ182=Лист1!DQ182,1,0)</f>
        <v>1</v>
      </c>
      <c r="DR182">
        <f>IF(Sheet1!DR182=Лист1!DR182,1,0)</f>
        <v>1</v>
      </c>
      <c r="DS182">
        <f>IF(Sheet1!DS182=Лист1!DS182,1,0)</f>
        <v>1</v>
      </c>
      <c r="DT182">
        <f>IF(Sheet1!DT182=Лист1!DT182,1,0)</f>
        <v>1</v>
      </c>
      <c r="DU182">
        <f>IF(Sheet1!DU182=Лист1!DU182,1,0)</f>
        <v>1</v>
      </c>
      <c r="DV182">
        <f>IF(Sheet1!DV182=Лист1!DV182,1,0)</f>
        <v>1</v>
      </c>
      <c r="DW182">
        <f>IF(Sheet1!DW182=Лист1!DW182,1,0)</f>
        <v>1</v>
      </c>
      <c r="DX182">
        <f>IF(Sheet1!DX182=Лист1!DX182,1,0)</f>
        <v>1</v>
      </c>
      <c r="DY182">
        <f>IF(Sheet1!DY182=Лист1!DY182,1,0)</f>
        <v>1</v>
      </c>
      <c r="DZ182">
        <f>IF(Sheet1!DZ182=Лист1!DZ182,1,0)</f>
        <v>1</v>
      </c>
      <c r="EA182">
        <f>IF(Sheet1!EA182=Лист1!EA182,1,0)</f>
        <v>1</v>
      </c>
      <c r="EB182">
        <f>IF(Sheet1!EB182=Лист1!EB182,1,0)</f>
        <v>1</v>
      </c>
      <c r="EC182">
        <f>IF(Sheet1!EC182=Лист1!EC182,1,0)</f>
        <v>1</v>
      </c>
      <c r="ED182">
        <f>IF(Sheet1!ED182=Лист1!ED182,1,0)</f>
        <v>1</v>
      </c>
      <c r="EE182">
        <f>IF(Sheet1!EE182=Лист1!EE182,1,0)</f>
        <v>1</v>
      </c>
      <c r="EF182">
        <f>IF(Sheet1!EF182=Лист1!EF182,1,0)</f>
        <v>1</v>
      </c>
      <c r="EG182">
        <f>IF(Sheet1!EG182=Лист1!EG182,1,0)</f>
        <v>1</v>
      </c>
      <c r="EH182">
        <f>IF(Sheet1!EH182=Лист1!EH182,1,0)</f>
        <v>1</v>
      </c>
      <c r="EI182">
        <f>IF(Sheet1!EI182=Лист1!EI182,1,0)</f>
        <v>1</v>
      </c>
      <c r="EJ182">
        <f>IF(Sheet1!EJ182=Лист1!EJ182,1,0)</f>
        <v>1</v>
      </c>
      <c r="EK182">
        <f>IF(Sheet1!EK182=Лист1!EK182,1,0)</f>
        <v>1</v>
      </c>
      <c r="EL182">
        <f>IF(Sheet1!EL182=Лист1!EL182,1,0)</f>
        <v>1</v>
      </c>
      <c r="EM182">
        <f>IF(Sheet1!EM182=Лист1!EM182,1,0)</f>
        <v>1</v>
      </c>
      <c r="EN182">
        <f>IF(Sheet1!EN182=Лист1!EN182,1,0)</f>
        <v>1</v>
      </c>
      <c r="EO182">
        <f>IF(Sheet1!EO182=Лист1!EO182,1,0)</f>
        <v>1</v>
      </c>
      <c r="EP182">
        <f>IF(Sheet1!EP182=Лист1!EP182,1,0)</f>
        <v>1</v>
      </c>
      <c r="EQ182">
        <f>IF(Sheet1!EQ182=Лист1!EQ182,1,0)</f>
        <v>1</v>
      </c>
      <c r="ER182">
        <f>IF(Sheet1!ER182=Лист1!ER182,1,0)</f>
        <v>1</v>
      </c>
      <c r="ES182">
        <f>IF(Sheet1!ES182=Лист1!ES182,1,0)</f>
        <v>1</v>
      </c>
      <c r="ET182">
        <f>IF(Sheet1!ET182=Лист1!ET182,1,0)</f>
        <v>1</v>
      </c>
      <c r="EU182">
        <f>IF(Sheet1!EU182=Лист1!EU182,1,0)</f>
        <v>1</v>
      </c>
      <c r="EV182">
        <f>IF(Sheet1!EV182=Лист1!EV182,1,0)</f>
        <v>1</v>
      </c>
      <c r="EW182">
        <f>IF(Sheet1!EW182=Лист1!EW182,1,0)</f>
        <v>1</v>
      </c>
      <c r="EX182">
        <f>IF(Sheet1!EX182=Лист1!EX182,1,0)</f>
        <v>1</v>
      </c>
      <c r="EY182">
        <f>IF(Sheet1!EY182=Лист1!EY182,1,0)</f>
        <v>1</v>
      </c>
      <c r="EZ182">
        <f>IF(Sheet1!EZ182=Лист1!EZ182,1,0)</f>
        <v>1</v>
      </c>
      <c r="FA182">
        <f>IF(Sheet1!FA182=Лист1!FA182,1,0)</f>
        <v>1</v>
      </c>
      <c r="FB182">
        <f>IF(Sheet1!FB182=Лист1!FB182,1,0)</f>
        <v>1</v>
      </c>
      <c r="FC182">
        <f>IF(Sheet1!FC182=Лист1!FC182,1,0)</f>
        <v>1</v>
      </c>
      <c r="FD182">
        <f>IF(Sheet1!FD182=Лист1!FD182,1,0)</f>
        <v>1</v>
      </c>
      <c r="FE182">
        <f>IF(Sheet1!FE182=Лист1!FE182,1,0)</f>
        <v>1</v>
      </c>
      <c r="FF182">
        <f>IF(Sheet1!FF182=Лист1!FF182,1,0)</f>
        <v>1</v>
      </c>
      <c r="FG182">
        <f>IF(Sheet1!FG182=Лист1!FG182,1,0)</f>
        <v>1</v>
      </c>
      <c r="FH182">
        <f>IF(Sheet1!FH182=Лист1!FH182,1,0)</f>
        <v>1</v>
      </c>
      <c r="FI182">
        <f>IF(Sheet1!FI182=Лист1!FI182,1,0)</f>
        <v>1</v>
      </c>
      <c r="FJ182">
        <f>IF(Sheet1!FJ182=Лист1!FJ182,1,0)</f>
        <v>1</v>
      </c>
      <c r="FK182">
        <f>IF(Sheet1!FK182=Лист1!FK182,1,0)</f>
        <v>1</v>
      </c>
      <c r="FL182">
        <f>IF(Sheet1!FL182=Лист1!FL182,1,0)</f>
        <v>1</v>
      </c>
      <c r="FM182">
        <f>IF(Sheet1!FM182=Лист1!FM182,1,0)</f>
        <v>1</v>
      </c>
      <c r="FN182">
        <f>IF(Sheet1!FN182=Лист1!FN182,1,0)</f>
        <v>1</v>
      </c>
      <c r="FO182">
        <f>IF(Sheet1!FO182=Лист1!FO182,1,0)</f>
        <v>1</v>
      </c>
      <c r="FP182">
        <f>IF(Sheet1!FP182=Лист1!FP182,1,0)</f>
        <v>1</v>
      </c>
      <c r="FQ182">
        <f>IF(Sheet1!FQ182=Лист1!FQ182,1,0)</f>
        <v>1</v>
      </c>
      <c r="FR182">
        <f>IF(Sheet1!FR182=Лист1!FR182,1,0)</f>
        <v>1</v>
      </c>
      <c r="FS182">
        <f>IF(Sheet1!FS182=Лист1!FS182,1,0)</f>
        <v>1</v>
      </c>
      <c r="FT182">
        <f>IF(Sheet1!FT182=Лист1!FT182,1,0)</f>
        <v>1</v>
      </c>
      <c r="FU182">
        <f>IF(Sheet1!FU182=Лист1!FU182,1,0)</f>
        <v>1</v>
      </c>
      <c r="FV182">
        <f>IF(Sheet1!FV182=Лист1!FV182,1,0)</f>
        <v>1</v>
      </c>
      <c r="FW182">
        <f>IF(Sheet1!FW182=Лист1!FW182,1,0)</f>
        <v>1</v>
      </c>
      <c r="FX182">
        <f>IF(Sheet1!FX182=Лист1!FX182,1,0)</f>
        <v>1</v>
      </c>
      <c r="FY182">
        <f>IF(Sheet1!FY182=Лист1!FY182,1,0)</f>
        <v>1</v>
      </c>
      <c r="FZ182">
        <f>IF(Sheet1!FZ182=Лист1!FZ182,1,0)</f>
        <v>1</v>
      </c>
      <c r="GA182">
        <f>IF(Sheet1!GA182=Лист1!GA182,1,0)</f>
        <v>1</v>
      </c>
      <c r="GB182">
        <f>IF(Sheet1!GB182=Лист1!GB182,1,0)</f>
        <v>1</v>
      </c>
      <c r="GC182">
        <f>IF(Sheet1!GC182=Лист1!GC182,1,0)</f>
        <v>1</v>
      </c>
      <c r="GD182">
        <f>IF(Sheet1!GD182=Лист1!GD182,1,0)</f>
        <v>1</v>
      </c>
      <c r="GE182">
        <f>IF(Sheet1!GE182=Лист1!GE182,1,0)</f>
        <v>1</v>
      </c>
      <c r="GF182">
        <f>IF(Sheet1!GF182=Лист1!GF182,1,0)</f>
        <v>1</v>
      </c>
      <c r="GG182">
        <f>IF(Sheet1!GG182=Лист1!GG182,1,0)</f>
        <v>1</v>
      </c>
      <c r="GH182">
        <f>IF(Sheet1!GH182=Лист1!GH182,1,0)</f>
        <v>1</v>
      </c>
      <c r="GI182">
        <f>IF(Sheet1!GI182=Лист1!GI182,1,0)</f>
        <v>1</v>
      </c>
    </row>
    <row r="183" spans="1:191" x14ac:dyDescent="0.25">
      <c r="A183">
        <f>IF(Sheet1!A183=Лист1!A183,1,0)</f>
        <v>1</v>
      </c>
      <c r="B183">
        <f>IF(Sheet1!B183=Лист1!B183,1,0)</f>
        <v>1</v>
      </c>
      <c r="C183">
        <f>IF(Sheet1!C183=Лист1!C183,1,0)</f>
        <v>1</v>
      </c>
      <c r="D183">
        <f>IF(Sheet1!D183=Лист1!D183,1,0)</f>
        <v>1</v>
      </c>
      <c r="E183">
        <f>IF(Sheet1!E183=Лист1!E183,1,0)</f>
        <v>1</v>
      </c>
      <c r="F183">
        <f>IF(Sheet1!F183=Лист1!F183,1,0)</f>
        <v>1</v>
      </c>
      <c r="G183">
        <f>IF(Sheet1!G183=Лист1!G183,1,0)</f>
        <v>1</v>
      </c>
      <c r="H183">
        <f>IF(Sheet1!H183=Лист1!H183,1,0)</f>
        <v>1</v>
      </c>
      <c r="I183">
        <f>IF(Sheet1!I183=Лист1!I183,1,0)</f>
        <v>1</v>
      </c>
      <c r="J183">
        <f>IF(Sheet1!J183=Лист1!J183,1,0)</f>
        <v>1</v>
      </c>
      <c r="K183">
        <f>IF(Sheet1!K183=Лист1!K183,1,0)</f>
        <v>1</v>
      </c>
      <c r="L183">
        <f>IF(Sheet1!L183=Лист1!L183,1,0)</f>
        <v>1</v>
      </c>
      <c r="M183">
        <f>IF(Sheet1!M183=Лист1!M183,1,0)</f>
        <v>1</v>
      </c>
      <c r="N183">
        <f>IF(Sheet1!N183=Лист1!N183,1,0)</f>
        <v>1</v>
      </c>
      <c r="O183">
        <f>IF(Sheet1!O183=Лист1!O183,1,0)</f>
        <v>1</v>
      </c>
      <c r="P183">
        <f>IF(Sheet1!P183=Лист1!P183,1,0)</f>
        <v>1</v>
      </c>
      <c r="Q183">
        <f>IF(Sheet1!Q183=Лист1!Q183,1,0)</f>
        <v>1</v>
      </c>
      <c r="R183">
        <f>IF(Sheet1!R183=Лист1!R183,1,0)</f>
        <v>1</v>
      </c>
      <c r="S183">
        <f>IF(Sheet1!S183=Лист1!S183,1,0)</f>
        <v>1</v>
      </c>
      <c r="T183">
        <f>IF(Sheet1!T183=Лист1!T183,1,0)</f>
        <v>1</v>
      </c>
      <c r="U183">
        <f>IF(Sheet1!U183=Лист1!U183,1,0)</f>
        <v>1</v>
      </c>
      <c r="V183">
        <f>IF(Sheet1!V183=Лист1!V183,1,0)</f>
        <v>1</v>
      </c>
      <c r="W183">
        <f>IF(Sheet1!W183=Лист1!W183,1,0)</f>
        <v>1</v>
      </c>
      <c r="X183">
        <f>IF(Sheet1!X183=Лист1!X183,1,0)</f>
        <v>1</v>
      </c>
      <c r="Y183">
        <f>IF(Sheet1!Y183=Лист1!Y183,1,0)</f>
        <v>1</v>
      </c>
      <c r="Z183">
        <f>IF(Sheet1!Z183=Лист1!Z183,1,0)</f>
        <v>1</v>
      </c>
      <c r="AA183">
        <f>IF(Sheet1!AA183=Лист1!AA183,1,0)</f>
        <v>1</v>
      </c>
      <c r="AB183">
        <f>IF(Sheet1!AB183=Лист1!AB183,1,0)</f>
        <v>1</v>
      </c>
      <c r="AC183">
        <f>IF(Sheet1!AC183=Лист1!AC183,1,0)</f>
        <v>1</v>
      </c>
      <c r="AD183">
        <f>IF(Sheet1!AD183=Лист1!AD183,1,0)</f>
        <v>1</v>
      </c>
      <c r="AE183">
        <f>IF(Sheet1!AE183=Лист1!AE183,1,0)</f>
        <v>1</v>
      </c>
      <c r="AF183">
        <f>IF(Sheet1!AF183=Лист1!AF183,1,0)</f>
        <v>1</v>
      </c>
      <c r="AG183">
        <f>IF(Sheet1!AG183=Лист1!AG183,1,0)</f>
        <v>1</v>
      </c>
      <c r="AH183">
        <f>IF(Sheet1!AH183=Лист1!AH183,1,0)</f>
        <v>1</v>
      </c>
      <c r="AI183">
        <f>IF(Sheet1!AI183=Лист1!AI183,1,0)</f>
        <v>1</v>
      </c>
      <c r="AJ183">
        <f>IF(Sheet1!AJ183=Лист1!AJ183,1,0)</f>
        <v>1</v>
      </c>
      <c r="AK183">
        <f>IF(Sheet1!AK183=Лист1!AK183,1,0)</f>
        <v>1</v>
      </c>
      <c r="AL183">
        <f>IF(Sheet1!AL183=Лист1!AL183,1,0)</f>
        <v>1</v>
      </c>
      <c r="AM183">
        <f>IF(Sheet1!AM183=Лист1!AM183,1,0)</f>
        <v>1</v>
      </c>
      <c r="AN183">
        <f>IF(Sheet1!AN183=Лист1!AN183,1,0)</f>
        <v>1</v>
      </c>
      <c r="AO183">
        <f>IF(Sheet1!AO183=Лист1!AO183,1,0)</f>
        <v>1</v>
      </c>
      <c r="AP183">
        <f>IF(Sheet1!AP183=Лист1!AP183,1,0)</f>
        <v>1</v>
      </c>
      <c r="AQ183">
        <f>IF(Sheet1!AQ183=Лист1!AQ183,1,0)</f>
        <v>1</v>
      </c>
      <c r="AR183">
        <f>IF(Sheet1!AR183=Лист1!AR183,1,0)</f>
        <v>1</v>
      </c>
      <c r="AS183">
        <f>IF(Sheet1!AS183=Лист1!AS183,1,0)</f>
        <v>1</v>
      </c>
      <c r="AT183">
        <f>IF(Sheet1!AT183=Лист1!AT183,1,0)</f>
        <v>1</v>
      </c>
      <c r="AU183">
        <f>IF(Sheet1!AU183=Лист1!AU183,1,0)</f>
        <v>1</v>
      </c>
      <c r="AV183">
        <f>IF(Sheet1!AV183=Лист1!AV183,1,0)</f>
        <v>1</v>
      </c>
      <c r="AW183">
        <f>IF(Sheet1!AW183=Лист1!AW183,1,0)</f>
        <v>1</v>
      </c>
      <c r="AX183">
        <f>IF(Sheet1!AX183=Лист1!AX183,1,0)</f>
        <v>1</v>
      </c>
      <c r="AY183">
        <f>IF(Sheet1!AY183=Лист1!AY183,1,0)</f>
        <v>1</v>
      </c>
      <c r="AZ183">
        <f>IF(Sheet1!AZ183=Лист1!AZ183,1,0)</f>
        <v>1</v>
      </c>
      <c r="BA183">
        <f>IF(Sheet1!BA183=Лист1!BA183,1,0)</f>
        <v>1</v>
      </c>
      <c r="BB183">
        <f>IF(Sheet1!BB183=Лист1!BB183,1,0)</f>
        <v>1</v>
      </c>
      <c r="BC183">
        <f>IF(Sheet1!BC183=Лист1!BC183,1,0)</f>
        <v>1</v>
      </c>
      <c r="BD183">
        <f>IF(Sheet1!BD183=Лист1!BD183,1,0)</f>
        <v>1</v>
      </c>
      <c r="BE183">
        <f>IF(Sheet1!BE183=Лист1!BE183,1,0)</f>
        <v>1</v>
      </c>
      <c r="BF183">
        <f>IF(Sheet1!BF183=Лист1!BF183,1,0)</f>
        <v>1</v>
      </c>
      <c r="BG183">
        <f>IF(Sheet1!BG183=Лист1!BG183,1,0)</f>
        <v>1</v>
      </c>
      <c r="BH183">
        <f>IF(Sheet1!BH183=Лист1!BH183,1,0)</f>
        <v>1</v>
      </c>
      <c r="BI183">
        <f>IF(Sheet1!BI183=Лист1!BI183,1,0)</f>
        <v>1</v>
      </c>
      <c r="BJ183">
        <f>IF(Sheet1!BJ183=Лист1!BJ183,1,0)</f>
        <v>1</v>
      </c>
      <c r="BK183">
        <f>IF(Sheet1!BK183=Лист1!BK183,1,0)</f>
        <v>1</v>
      </c>
      <c r="BL183">
        <f>IF(Sheet1!BL183=Лист1!BL183,1,0)</f>
        <v>1</v>
      </c>
      <c r="BM183">
        <f>IF(Sheet1!BM183=Лист1!BM183,1,0)</f>
        <v>1</v>
      </c>
      <c r="BN183">
        <f>IF(Sheet1!BN183=Лист1!BN183,1,0)</f>
        <v>1</v>
      </c>
      <c r="BO183">
        <f>IF(Sheet1!BO183=Лист1!BO183,1,0)</f>
        <v>1</v>
      </c>
      <c r="BP183">
        <f>IF(Sheet1!BP183=Лист1!BP183,1,0)</f>
        <v>1</v>
      </c>
      <c r="BQ183">
        <f>IF(Sheet1!BQ183=Лист1!BQ183,1,0)</f>
        <v>1</v>
      </c>
      <c r="BR183">
        <f>IF(Sheet1!BR183=Лист1!BR183,1,0)</f>
        <v>1</v>
      </c>
      <c r="BS183">
        <f>IF(Sheet1!BS183=Лист1!BS183,1,0)</f>
        <v>1</v>
      </c>
      <c r="BT183">
        <f>IF(Sheet1!BT183=Лист1!BT183,1,0)</f>
        <v>1</v>
      </c>
      <c r="BU183">
        <f>IF(Sheet1!BU183=Лист1!BU183,1,0)</f>
        <v>1</v>
      </c>
      <c r="BV183">
        <f>IF(Sheet1!BV183=Лист1!BV183,1,0)</f>
        <v>1</v>
      </c>
      <c r="BW183">
        <f>IF(Sheet1!BW183=Лист1!BW183,1,0)</f>
        <v>1</v>
      </c>
      <c r="BX183">
        <f>IF(Sheet1!BX183=Лист1!BX183,1,0)</f>
        <v>1</v>
      </c>
      <c r="BY183">
        <f>IF(Sheet1!BY183=Лист1!BY183,1,0)</f>
        <v>1</v>
      </c>
      <c r="BZ183">
        <f>IF(Sheet1!BZ183=Лист1!BZ183,1,0)</f>
        <v>1</v>
      </c>
      <c r="CA183">
        <f>IF(Sheet1!CA183=Лист1!CA183,1,0)</f>
        <v>1</v>
      </c>
      <c r="CB183">
        <f>IF(Sheet1!CB183=Лист1!CB183,1,0)</f>
        <v>1</v>
      </c>
      <c r="CC183">
        <f>IF(Sheet1!CC183=Лист1!CC183,1,0)</f>
        <v>1</v>
      </c>
      <c r="CD183">
        <f>IF(Sheet1!CD183=Лист1!CD183,1,0)</f>
        <v>1</v>
      </c>
      <c r="CE183">
        <f>IF(Sheet1!CE183=Лист1!CE183,1,0)</f>
        <v>1</v>
      </c>
      <c r="CF183">
        <f>IF(Sheet1!CF183=Лист1!CF183,1,0)</f>
        <v>1</v>
      </c>
      <c r="CG183">
        <f>IF(Sheet1!CG183=Лист1!CG183,1,0)</f>
        <v>1</v>
      </c>
      <c r="CH183">
        <f>IF(Sheet1!CH183=Лист1!CH183,1,0)</f>
        <v>1</v>
      </c>
      <c r="CI183">
        <f>IF(Sheet1!CI183=Лист1!CI183,1,0)</f>
        <v>1</v>
      </c>
      <c r="CJ183">
        <f>IF(Sheet1!CJ183=Лист1!CJ183,1,0)</f>
        <v>1</v>
      </c>
      <c r="CK183">
        <f>IF(Sheet1!CK183=Лист1!CK183,1,0)</f>
        <v>1</v>
      </c>
      <c r="CL183">
        <f>IF(Sheet1!CL183=Лист1!CL183,1,0)</f>
        <v>1</v>
      </c>
      <c r="CM183">
        <f>IF(Sheet1!CM183=Лист1!CM183,1,0)</f>
        <v>1</v>
      </c>
      <c r="CN183">
        <f>IF(Sheet1!CN183=Лист1!CN183,1,0)</f>
        <v>1</v>
      </c>
      <c r="CO183">
        <f>IF(Sheet1!CO183=Лист1!CO183,1,0)</f>
        <v>1</v>
      </c>
      <c r="CP183">
        <f>IF(Sheet1!CP183=Лист1!CP183,1,0)</f>
        <v>1</v>
      </c>
      <c r="CQ183">
        <f>IF(Sheet1!CQ183=Лист1!CQ183,1,0)</f>
        <v>1</v>
      </c>
      <c r="CR183">
        <f>IF(Sheet1!CR183=Лист1!CR183,1,0)</f>
        <v>1</v>
      </c>
      <c r="CS183">
        <f>IF(Sheet1!CS183=Лист1!CS183,1,0)</f>
        <v>1</v>
      </c>
      <c r="CT183">
        <f>IF(Sheet1!CT183=Лист1!CT183,1,0)</f>
        <v>1</v>
      </c>
      <c r="CU183">
        <f>IF(Sheet1!CU183=Лист1!CU183,1,0)</f>
        <v>1</v>
      </c>
      <c r="CV183">
        <f>IF(Sheet1!CV183=Лист1!CV183,1,0)</f>
        <v>1</v>
      </c>
      <c r="CW183">
        <f>IF(Sheet1!CW183=Лист1!CW183,1,0)</f>
        <v>1</v>
      </c>
      <c r="CX183">
        <f>IF(Sheet1!CX183=Лист1!CX183,1,0)</f>
        <v>1</v>
      </c>
      <c r="CY183">
        <f>IF(Sheet1!CY183=Лист1!CY183,1,0)</f>
        <v>1</v>
      </c>
      <c r="CZ183">
        <f>IF(Sheet1!CZ183=Лист1!CZ183,1,0)</f>
        <v>1</v>
      </c>
      <c r="DA183">
        <f>IF(Sheet1!DA183=Лист1!DA183,1,0)</f>
        <v>1</v>
      </c>
      <c r="DB183">
        <f>IF(Sheet1!DB183=Лист1!DB183,1,0)</f>
        <v>1</v>
      </c>
      <c r="DC183">
        <f>IF(Sheet1!DC183=Лист1!DC183,1,0)</f>
        <v>1</v>
      </c>
      <c r="DD183">
        <f>IF(Sheet1!DD183=Лист1!DD183,1,0)</f>
        <v>1</v>
      </c>
      <c r="DE183">
        <f>IF(Sheet1!DE183=Лист1!DE183,1,0)</f>
        <v>1</v>
      </c>
      <c r="DF183">
        <f>IF(Sheet1!DF183=Лист1!DF183,1,0)</f>
        <v>1</v>
      </c>
      <c r="DG183">
        <f>IF(Sheet1!DG183=Лист1!DG183,1,0)</f>
        <v>1</v>
      </c>
      <c r="DH183">
        <f>IF(Sheet1!DH183=Лист1!DH183,1,0)</f>
        <v>1</v>
      </c>
      <c r="DI183">
        <f>IF(Sheet1!DI183=Лист1!DI183,1,0)</f>
        <v>1</v>
      </c>
      <c r="DJ183">
        <f>IF(Sheet1!DJ183=Лист1!DJ183,1,0)</f>
        <v>1</v>
      </c>
      <c r="DK183">
        <f>IF(Sheet1!DK183=Лист1!DK183,1,0)</f>
        <v>1</v>
      </c>
      <c r="DL183">
        <f>IF(Sheet1!DL183=Лист1!DL183,1,0)</f>
        <v>1</v>
      </c>
      <c r="DM183">
        <f>IF(Sheet1!DM183=Лист1!DM183,1,0)</f>
        <v>1</v>
      </c>
      <c r="DN183">
        <f>IF(Sheet1!DN183=Лист1!DN183,1,0)</f>
        <v>1</v>
      </c>
      <c r="DO183">
        <f>IF(Sheet1!DO183=Лист1!DO183,1,0)</f>
        <v>1</v>
      </c>
      <c r="DP183">
        <f>IF(Sheet1!DP183=Лист1!DP183,1,0)</f>
        <v>1</v>
      </c>
      <c r="DQ183">
        <f>IF(Sheet1!DQ183=Лист1!DQ183,1,0)</f>
        <v>1</v>
      </c>
      <c r="DR183">
        <f>IF(Sheet1!DR183=Лист1!DR183,1,0)</f>
        <v>1</v>
      </c>
      <c r="DS183">
        <f>IF(Sheet1!DS183=Лист1!DS183,1,0)</f>
        <v>1</v>
      </c>
      <c r="DT183">
        <f>IF(Sheet1!DT183=Лист1!DT183,1,0)</f>
        <v>1</v>
      </c>
      <c r="DU183">
        <f>IF(Sheet1!DU183=Лист1!DU183,1,0)</f>
        <v>1</v>
      </c>
      <c r="DV183">
        <f>IF(Sheet1!DV183=Лист1!DV183,1,0)</f>
        <v>1</v>
      </c>
      <c r="DW183">
        <f>IF(Sheet1!DW183=Лист1!DW183,1,0)</f>
        <v>1</v>
      </c>
      <c r="DX183">
        <f>IF(Sheet1!DX183=Лист1!DX183,1,0)</f>
        <v>1</v>
      </c>
      <c r="DY183">
        <f>IF(Sheet1!DY183=Лист1!DY183,1,0)</f>
        <v>1</v>
      </c>
      <c r="DZ183">
        <f>IF(Sheet1!DZ183=Лист1!DZ183,1,0)</f>
        <v>1</v>
      </c>
      <c r="EA183">
        <f>IF(Sheet1!EA183=Лист1!EA183,1,0)</f>
        <v>1</v>
      </c>
      <c r="EB183">
        <f>IF(Sheet1!EB183=Лист1!EB183,1,0)</f>
        <v>1</v>
      </c>
      <c r="EC183">
        <f>IF(Sheet1!EC183=Лист1!EC183,1,0)</f>
        <v>1</v>
      </c>
      <c r="ED183">
        <f>IF(Sheet1!ED183=Лист1!ED183,1,0)</f>
        <v>1</v>
      </c>
      <c r="EE183">
        <f>IF(Sheet1!EE183=Лист1!EE183,1,0)</f>
        <v>1</v>
      </c>
      <c r="EF183">
        <f>IF(Sheet1!EF183=Лист1!EF183,1,0)</f>
        <v>1</v>
      </c>
      <c r="EG183">
        <f>IF(Sheet1!EG183=Лист1!EG183,1,0)</f>
        <v>1</v>
      </c>
      <c r="EH183">
        <f>IF(Sheet1!EH183=Лист1!EH183,1,0)</f>
        <v>1</v>
      </c>
      <c r="EI183">
        <f>IF(Sheet1!EI183=Лист1!EI183,1,0)</f>
        <v>1</v>
      </c>
      <c r="EJ183">
        <f>IF(Sheet1!EJ183=Лист1!EJ183,1,0)</f>
        <v>1</v>
      </c>
      <c r="EK183">
        <f>IF(Sheet1!EK183=Лист1!EK183,1,0)</f>
        <v>1</v>
      </c>
      <c r="EL183">
        <f>IF(Sheet1!EL183=Лист1!EL183,1,0)</f>
        <v>1</v>
      </c>
      <c r="EM183">
        <f>IF(Sheet1!EM183=Лист1!EM183,1,0)</f>
        <v>1</v>
      </c>
      <c r="EN183">
        <f>IF(Sheet1!EN183=Лист1!EN183,1,0)</f>
        <v>1</v>
      </c>
      <c r="EO183">
        <f>IF(Sheet1!EO183=Лист1!EO183,1,0)</f>
        <v>1</v>
      </c>
      <c r="EP183">
        <f>IF(Sheet1!EP183=Лист1!EP183,1,0)</f>
        <v>1</v>
      </c>
      <c r="EQ183">
        <f>IF(Sheet1!EQ183=Лист1!EQ183,1,0)</f>
        <v>1</v>
      </c>
      <c r="ER183">
        <f>IF(Sheet1!ER183=Лист1!ER183,1,0)</f>
        <v>1</v>
      </c>
      <c r="ES183">
        <f>IF(Sheet1!ES183=Лист1!ES183,1,0)</f>
        <v>1</v>
      </c>
      <c r="ET183">
        <f>IF(Sheet1!ET183=Лист1!ET183,1,0)</f>
        <v>1</v>
      </c>
      <c r="EU183">
        <f>IF(Sheet1!EU183=Лист1!EU183,1,0)</f>
        <v>1</v>
      </c>
      <c r="EV183">
        <f>IF(Sheet1!EV183=Лист1!EV183,1,0)</f>
        <v>1</v>
      </c>
      <c r="EW183">
        <f>IF(Sheet1!EW183=Лист1!EW183,1,0)</f>
        <v>1</v>
      </c>
      <c r="EX183">
        <f>IF(Sheet1!EX183=Лист1!EX183,1,0)</f>
        <v>1</v>
      </c>
      <c r="EY183">
        <f>IF(Sheet1!EY183=Лист1!EY183,1,0)</f>
        <v>1</v>
      </c>
      <c r="EZ183">
        <f>IF(Sheet1!EZ183=Лист1!EZ183,1,0)</f>
        <v>1</v>
      </c>
      <c r="FA183">
        <f>IF(Sheet1!FA183=Лист1!FA183,1,0)</f>
        <v>1</v>
      </c>
      <c r="FB183">
        <f>IF(Sheet1!FB183=Лист1!FB183,1,0)</f>
        <v>1</v>
      </c>
      <c r="FC183">
        <f>IF(Sheet1!FC183=Лист1!FC183,1,0)</f>
        <v>1</v>
      </c>
      <c r="FD183">
        <f>IF(Sheet1!FD183=Лист1!FD183,1,0)</f>
        <v>1</v>
      </c>
      <c r="FE183">
        <f>IF(Sheet1!FE183=Лист1!FE183,1,0)</f>
        <v>1</v>
      </c>
      <c r="FF183">
        <f>IF(Sheet1!FF183=Лист1!FF183,1,0)</f>
        <v>1</v>
      </c>
      <c r="FG183">
        <f>IF(Sheet1!FG183=Лист1!FG183,1,0)</f>
        <v>1</v>
      </c>
      <c r="FH183">
        <f>IF(Sheet1!FH183=Лист1!FH183,1,0)</f>
        <v>1</v>
      </c>
      <c r="FI183">
        <f>IF(Sheet1!FI183=Лист1!FI183,1,0)</f>
        <v>1</v>
      </c>
      <c r="FJ183">
        <f>IF(Sheet1!FJ183=Лист1!FJ183,1,0)</f>
        <v>1</v>
      </c>
      <c r="FK183">
        <f>IF(Sheet1!FK183=Лист1!FK183,1,0)</f>
        <v>1</v>
      </c>
      <c r="FL183">
        <f>IF(Sheet1!FL183=Лист1!FL183,1,0)</f>
        <v>1</v>
      </c>
      <c r="FM183">
        <f>IF(Sheet1!FM183=Лист1!FM183,1,0)</f>
        <v>1</v>
      </c>
      <c r="FN183">
        <f>IF(Sheet1!FN183=Лист1!FN183,1,0)</f>
        <v>1</v>
      </c>
      <c r="FO183">
        <f>IF(Sheet1!FO183=Лист1!FO183,1,0)</f>
        <v>1</v>
      </c>
      <c r="FP183">
        <f>IF(Sheet1!FP183=Лист1!FP183,1,0)</f>
        <v>1</v>
      </c>
      <c r="FQ183">
        <f>IF(Sheet1!FQ183=Лист1!FQ183,1,0)</f>
        <v>1</v>
      </c>
      <c r="FR183">
        <f>IF(Sheet1!FR183=Лист1!FR183,1,0)</f>
        <v>1</v>
      </c>
      <c r="FS183">
        <f>IF(Sheet1!FS183=Лист1!FS183,1,0)</f>
        <v>1</v>
      </c>
      <c r="FT183">
        <f>IF(Sheet1!FT183=Лист1!FT183,1,0)</f>
        <v>1</v>
      </c>
      <c r="FU183">
        <f>IF(Sheet1!FU183=Лист1!FU183,1,0)</f>
        <v>1</v>
      </c>
      <c r="FV183">
        <f>IF(Sheet1!FV183=Лист1!FV183,1,0)</f>
        <v>1</v>
      </c>
      <c r="FW183">
        <f>IF(Sheet1!FW183=Лист1!FW183,1,0)</f>
        <v>1</v>
      </c>
      <c r="FX183">
        <f>IF(Sheet1!FX183=Лист1!FX183,1,0)</f>
        <v>1</v>
      </c>
      <c r="FY183">
        <f>IF(Sheet1!FY183=Лист1!FY183,1,0)</f>
        <v>1</v>
      </c>
      <c r="FZ183">
        <f>IF(Sheet1!FZ183=Лист1!FZ183,1,0)</f>
        <v>1</v>
      </c>
      <c r="GA183">
        <f>IF(Sheet1!GA183=Лист1!GA183,1,0)</f>
        <v>1</v>
      </c>
      <c r="GB183">
        <f>IF(Sheet1!GB183=Лист1!GB183,1,0)</f>
        <v>1</v>
      </c>
      <c r="GC183">
        <f>IF(Sheet1!GC183=Лист1!GC183,1,0)</f>
        <v>1</v>
      </c>
      <c r="GD183">
        <f>IF(Sheet1!GD183=Лист1!GD183,1,0)</f>
        <v>1</v>
      </c>
      <c r="GE183">
        <f>IF(Sheet1!GE183=Лист1!GE183,1,0)</f>
        <v>1</v>
      </c>
      <c r="GF183">
        <f>IF(Sheet1!GF183=Лист1!GF183,1,0)</f>
        <v>1</v>
      </c>
      <c r="GG183">
        <f>IF(Sheet1!GG183=Лист1!GG183,1,0)</f>
        <v>1</v>
      </c>
      <c r="GH183">
        <f>IF(Sheet1!GH183=Лист1!GH183,1,0)</f>
        <v>1</v>
      </c>
      <c r="GI183">
        <f>IF(Sheet1!GI183=Лист1!GI183,1,0)</f>
        <v>1</v>
      </c>
    </row>
    <row r="184" spans="1:191" x14ac:dyDescent="0.25">
      <c r="A184">
        <f>IF(Sheet1!A184=Лист1!A184,1,0)</f>
        <v>1</v>
      </c>
      <c r="B184">
        <f>IF(Sheet1!B184=Лист1!B184,1,0)</f>
        <v>1</v>
      </c>
      <c r="C184">
        <f>IF(Sheet1!C184=Лист1!C184,1,0)</f>
        <v>1</v>
      </c>
      <c r="D184">
        <f>IF(Sheet1!D184=Лист1!D184,1,0)</f>
        <v>1</v>
      </c>
      <c r="E184">
        <f>IF(Sheet1!E184=Лист1!E184,1,0)</f>
        <v>1</v>
      </c>
      <c r="F184">
        <f>IF(Sheet1!F184=Лист1!F184,1,0)</f>
        <v>1</v>
      </c>
      <c r="G184">
        <f>IF(Sheet1!G184=Лист1!G184,1,0)</f>
        <v>1</v>
      </c>
      <c r="H184">
        <f>IF(Sheet1!H184=Лист1!H184,1,0)</f>
        <v>1</v>
      </c>
      <c r="I184">
        <f>IF(Sheet1!I184=Лист1!I184,1,0)</f>
        <v>1</v>
      </c>
      <c r="J184">
        <f>IF(Sheet1!J184=Лист1!J184,1,0)</f>
        <v>1</v>
      </c>
      <c r="K184">
        <f>IF(Sheet1!K184=Лист1!K184,1,0)</f>
        <v>1</v>
      </c>
      <c r="L184">
        <f>IF(Sheet1!L184=Лист1!L184,1,0)</f>
        <v>1</v>
      </c>
      <c r="M184">
        <f>IF(Sheet1!M184=Лист1!M184,1,0)</f>
        <v>1</v>
      </c>
      <c r="N184">
        <f>IF(Sheet1!N184=Лист1!N184,1,0)</f>
        <v>1</v>
      </c>
      <c r="O184">
        <f>IF(Sheet1!O184=Лист1!O184,1,0)</f>
        <v>1</v>
      </c>
      <c r="P184">
        <f>IF(Sheet1!P184=Лист1!P184,1,0)</f>
        <v>1</v>
      </c>
      <c r="Q184">
        <f>IF(Sheet1!Q184=Лист1!Q184,1,0)</f>
        <v>1</v>
      </c>
      <c r="R184">
        <f>IF(Sheet1!R184=Лист1!R184,1,0)</f>
        <v>1</v>
      </c>
      <c r="S184">
        <f>IF(Sheet1!S184=Лист1!S184,1,0)</f>
        <v>1</v>
      </c>
      <c r="T184">
        <f>IF(Sheet1!T184=Лист1!T184,1,0)</f>
        <v>1</v>
      </c>
      <c r="U184">
        <f>IF(Sheet1!U184=Лист1!U184,1,0)</f>
        <v>1</v>
      </c>
      <c r="V184">
        <f>IF(Sheet1!V184=Лист1!V184,1,0)</f>
        <v>1</v>
      </c>
      <c r="W184">
        <f>IF(Sheet1!W184=Лист1!W184,1,0)</f>
        <v>1</v>
      </c>
      <c r="X184">
        <f>IF(Sheet1!X184=Лист1!X184,1,0)</f>
        <v>1</v>
      </c>
      <c r="Y184">
        <f>IF(Sheet1!Y184=Лист1!Y184,1,0)</f>
        <v>1</v>
      </c>
      <c r="Z184">
        <f>IF(Sheet1!Z184=Лист1!Z184,1,0)</f>
        <v>1</v>
      </c>
      <c r="AA184">
        <f>IF(Sheet1!AA184=Лист1!AA184,1,0)</f>
        <v>1</v>
      </c>
      <c r="AB184">
        <f>IF(Sheet1!AB184=Лист1!AB184,1,0)</f>
        <v>1</v>
      </c>
      <c r="AC184">
        <f>IF(Sheet1!AC184=Лист1!AC184,1,0)</f>
        <v>1</v>
      </c>
      <c r="AD184">
        <f>IF(Sheet1!AD184=Лист1!AD184,1,0)</f>
        <v>1</v>
      </c>
      <c r="AE184">
        <f>IF(Sheet1!AE184=Лист1!AE184,1,0)</f>
        <v>1</v>
      </c>
      <c r="AF184">
        <f>IF(Sheet1!AF184=Лист1!AF184,1,0)</f>
        <v>1</v>
      </c>
      <c r="AG184">
        <f>IF(Sheet1!AG184=Лист1!AG184,1,0)</f>
        <v>1</v>
      </c>
      <c r="AH184">
        <f>IF(Sheet1!AH184=Лист1!AH184,1,0)</f>
        <v>1</v>
      </c>
      <c r="AI184">
        <f>IF(Sheet1!AI184=Лист1!AI184,1,0)</f>
        <v>1</v>
      </c>
      <c r="AJ184">
        <f>IF(Sheet1!AJ184=Лист1!AJ184,1,0)</f>
        <v>1</v>
      </c>
      <c r="AK184">
        <f>IF(Sheet1!AK184=Лист1!AK184,1,0)</f>
        <v>1</v>
      </c>
      <c r="AL184">
        <f>IF(Sheet1!AL184=Лист1!AL184,1,0)</f>
        <v>1</v>
      </c>
      <c r="AM184">
        <f>IF(Sheet1!AM184=Лист1!AM184,1,0)</f>
        <v>1</v>
      </c>
      <c r="AN184">
        <f>IF(Sheet1!AN184=Лист1!AN184,1,0)</f>
        <v>1</v>
      </c>
      <c r="AO184">
        <f>IF(Sheet1!AO184=Лист1!AO184,1,0)</f>
        <v>1</v>
      </c>
      <c r="AP184">
        <f>IF(Sheet1!AP184=Лист1!AP184,1,0)</f>
        <v>1</v>
      </c>
      <c r="AQ184">
        <f>IF(Sheet1!AQ184=Лист1!AQ184,1,0)</f>
        <v>1</v>
      </c>
      <c r="AR184">
        <f>IF(Sheet1!AR184=Лист1!AR184,1,0)</f>
        <v>1</v>
      </c>
      <c r="AS184">
        <f>IF(Sheet1!AS184=Лист1!AS184,1,0)</f>
        <v>1</v>
      </c>
      <c r="AT184">
        <f>IF(Sheet1!AT184=Лист1!AT184,1,0)</f>
        <v>1</v>
      </c>
      <c r="AU184">
        <f>IF(Sheet1!AU184=Лист1!AU184,1,0)</f>
        <v>1</v>
      </c>
      <c r="AV184">
        <f>IF(Sheet1!AV184=Лист1!AV184,1,0)</f>
        <v>1</v>
      </c>
      <c r="AW184">
        <f>IF(Sheet1!AW184=Лист1!AW184,1,0)</f>
        <v>1</v>
      </c>
      <c r="AX184">
        <f>IF(Sheet1!AX184=Лист1!AX184,1,0)</f>
        <v>1</v>
      </c>
      <c r="AY184">
        <f>IF(Sheet1!AY184=Лист1!AY184,1,0)</f>
        <v>1</v>
      </c>
      <c r="AZ184">
        <f>IF(Sheet1!AZ184=Лист1!AZ184,1,0)</f>
        <v>1</v>
      </c>
      <c r="BA184">
        <f>IF(Sheet1!BA184=Лист1!BA184,1,0)</f>
        <v>1</v>
      </c>
      <c r="BB184">
        <f>IF(Sheet1!BB184=Лист1!BB184,1,0)</f>
        <v>1</v>
      </c>
      <c r="BC184">
        <f>IF(Sheet1!BC184=Лист1!BC184,1,0)</f>
        <v>1</v>
      </c>
      <c r="BD184">
        <f>IF(Sheet1!BD184=Лист1!BD184,1,0)</f>
        <v>1</v>
      </c>
      <c r="BE184">
        <f>IF(Sheet1!BE184=Лист1!BE184,1,0)</f>
        <v>1</v>
      </c>
      <c r="BF184">
        <f>IF(Sheet1!BF184=Лист1!BF184,1,0)</f>
        <v>1</v>
      </c>
      <c r="BG184">
        <f>IF(Sheet1!BG184=Лист1!BG184,1,0)</f>
        <v>1</v>
      </c>
      <c r="BH184">
        <f>IF(Sheet1!BH184=Лист1!BH184,1,0)</f>
        <v>1</v>
      </c>
      <c r="BI184">
        <f>IF(Sheet1!BI184=Лист1!BI184,1,0)</f>
        <v>1</v>
      </c>
      <c r="BJ184">
        <f>IF(Sheet1!BJ184=Лист1!BJ184,1,0)</f>
        <v>1</v>
      </c>
      <c r="BK184">
        <f>IF(Sheet1!BK184=Лист1!BK184,1,0)</f>
        <v>1</v>
      </c>
      <c r="BL184">
        <f>IF(Sheet1!BL184=Лист1!BL184,1,0)</f>
        <v>1</v>
      </c>
      <c r="BM184">
        <f>IF(Sheet1!BM184=Лист1!BM184,1,0)</f>
        <v>1</v>
      </c>
      <c r="BN184">
        <f>IF(Sheet1!BN184=Лист1!BN184,1,0)</f>
        <v>1</v>
      </c>
      <c r="BO184">
        <f>IF(Sheet1!BO184=Лист1!BO184,1,0)</f>
        <v>1</v>
      </c>
      <c r="BP184">
        <f>IF(Sheet1!BP184=Лист1!BP184,1,0)</f>
        <v>1</v>
      </c>
      <c r="BQ184">
        <f>IF(Sheet1!BQ184=Лист1!BQ184,1,0)</f>
        <v>1</v>
      </c>
      <c r="BR184">
        <f>IF(Sheet1!BR184=Лист1!BR184,1,0)</f>
        <v>1</v>
      </c>
      <c r="BS184">
        <f>IF(Sheet1!BS184=Лист1!BS184,1,0)</f>
        <v>1</v>
      </c>
      <c r="BT184">
        <f>IF(Sheet1!BT184=Лист1!BT184,1,0)</f>
        <v>1</v>
      </c>
      <c r="BU184">
        <f>IF(Sheet1!BU184=Лист1!BU184,1,0)</f>
        <v>1</v>
      </c>
      <c r="BV184">
        <f>IF(Sheet1!BV184=Лист1!BV184,1,0)</f>
        <v>1</v>
      </c>
      <c r="BW184">
        <f>IF(Sheet1!BW184=Лист1!BW184,1,0)</f>
        <v>1</v>
      </c>
      <c r="BX184">
        <f>IF(Sheet1!BX184=Лист1!BX184,1,0)</f>
        <v>1</v>
      </c>
      <c r="BY184">
        <f>IF(Sheet1!BY184=Лист1!BY184,1,0)</f>
        <v>1</v>
      </c>
      <c r="BZ184">
        <f>IF(Sheet1!BZ184=Лист1!BZ184,1,0)</f>
        <v>1</v>
      </c>
      <c r="CA184">
        <f>IF(Sheet1!CA184=Лист1!CA184,1,0)</f>
        <v>1</v>
      </c>
      <c r="CB184">
        <f>IF(Sheet1!CB184=Лист1!CB184,1,0)</f>
        <v>1</v>
      </c>
      <c r="CC184">
        <f>IF(Sheet1!CC184=Лист1!CC184,1,0)</f>
        <v>1</v>
      </c>
      <c r="CD184">
        <f>IF(Sheet1!CD184=Лист1!CD184,1,0)</f>
        <v>1</v>
      </c>
      <c r="CE184">
        <f>IF(Sheet1!CE184=Лист1!CE184,1,0)</f>
        <v>1</v>
      </c>
      <c r="CF184">
        <f>IF(Sheet1!CF184=Лист1!CF184,1,0)</f>
        <v>1</v>
      </c>
      <c r="CG184">
        <f>IF(Sheet1!CG184=Лист1!CG184,1,0)</f>
        <v>1</v>
      </c>
      <c r="CH184">
        <f>IF(Sheet1!CH184=Лист1!CH184,1,0)</f>
        <v>1</v>
      </c>
      <c r="CI184">
        <f>IF(Sheet1!CI184=Лист1!CI184,1,0)</f>
        <v>1</v>
      </c>
      <c r="CJ184">
        <f>IF(Sheet1!CJ184=Лист1!CJ184,1,0)</f>
        <v>1</v>
      </c>
      <c r="CK184">
        <f>IF(Sheet1!CK184=Лист1!CK184,1,0)</f>
        <v>1</v>
      </c>
      <c r="CL184">
        <f>IF(Sheet1!CL184=Лист1!CL184,1,0)</f>
        <v>1</v>
      </c>
      <c r="CM184">
        <f>IF(Sheet1!CM184=Лист1!CM184,1,0)</f>
        <v>1</v>
      </c>
      <c r="CN184">
        <f>IF(Sheet1!CN184=Лист1!CN184,1,0)</f>
        <v>1</v>
      </c>
      <c r="CO184">
        <f>IF(Sheet1!CO184=Лист1!CO184,1,0)</f>
        <v>1</v>
      </c>
      <c r="CP184">
        <f>IF(Sheet1!CP184=Лист1!CP184,1,0)</f>
        <v>1</v>
      </c>
      <c r="CQ184">
        <f>IF(Sheet1!CQ184=Лист1!CQ184,1,0)</f>
        <v>1</v>
      </c>
      <c r="CR184">
        <f>IF(Sheet1!CR184=Лист1!CR184,1,0)</f>
        <v>1</v>
      </c>
      <c r="CS184">
        <f>IF(Sheet1!CS184=Лист1!CS184,1,0)</f>
        <v>1</v>
      </c>
      <c r="CT184">
        <f>IF(Sheet1!CT184=Лист1!CT184,1,0)</f>
        <v>1</v>
      </c>
      <c r="CU184">
        <f>IF(Sheet1!CU184=Лист1!CU184,1,0)</f>
        <v>1</v>
      </c>
      <c r="CV184">
        <f>IF(Sheet1!CV184=Лист1!CV184,1,0)</f>
        <v>1</v>
      </c>
      <c r="CW184">
        <f>IF(Sheet1!CW184=Лист1!CW184,1,0)</f>
        <v>1</v>
      </c>
      <c r="CX184">
        <f>IF(Sheet1!CX184=Лист1!CX184,1,0)</f>
        <v>1</v>
      </c>
      <c r="CY184">
        <f>IF(Sheet1!CY184=Лист1!CY184,1,0)</f>
        <v>1</v>
      </c>
      <c r="CZ184">
        <f>IF(Sheet1!CZ184=Лист1!CZ184,1,0)</f>
        <v>1</v>
      </c>
      <c r="DA184">
        <f>IF(Sheet1!DA184=Лист1!DA184,1,0)</f>
        <v>1</v>
      </c>
      <c r="DB184">
        <f>IF(Sheet1!DB184=Лист1!DB184,1,0)</f>
        <v>1</v>
      </c>
      <c r="DC184">
        <f>IF(Sheet1!DC184=Лист1!DC184,1,0)</f>
        <v>1</v>
      </c>
      <c r="DD184">
        <f>IF(Sheet1!DD184=Лист1!DD184,1,0)</f>
        <v>1</v>
      </c>
      <c r="DE184">
        <f>IF(Sheet1!DE184=Лист1!DE184,1,0)</f>
        <v>1</v>
      </c>
      <c r="DF184">
        <f>IF(Sheet1!DF184=Лист1!DF184,1,0)</f>
        <v>1</v>
      </c>
      <c r="DG184">
        <f>IF(Sheet1!DG184=Лист1!DG184,1,0)</f>
        <v>1</v>
      </c>
      <c r="DH184">
        <f>IF(Sheet1!DH184=Лист1!DH184,1,0)</f>
        <v>1</v>
      </c>
      <c r="DI184">
        <f>IF(Sheet1!DI184=Лист1!DI184,1,0)</f>
        <v>1</v>
      </c>
      <c r="DJ184">
        <f>IF(Sheet1!DJ184=Лист1!DJ184,1,0)</f>
        <v>1</v>
      </c>
      <c r="DK184">
        <f>IF(Sheet1!DK184=Лист1!DK184,1,0)</f>
        <v>1</v>
      </c>
      <c r="DL184">
        <f>IF(Sheet1!DL184=Лист1!DL184,1,0)</f>
        <v>1</v>
      </c>
      <c r="DM184">
        <f>IF(Sheet1!DM184=Лист1!DM184,1,0)</f>
        <v>1</v>
      </c>
      <c r="DN184">
        <f>IF(Sheet1!DN184=Лист1!DN184,1,0)</f>
        <v>1</v>
      </c>
      <c r="DO184">
        <f>IF(Sheet1!DO184=Лист1!DO184,1,0)</f>
        <v>1</v>
      </c>
      <c r="DP184">
        <f>IF(Sheet1!DP184=Лист1!DP184,1,0)</f>
        <v>1</v>
      </c>
      <c r="DQ184">
        <f>IF(Sheet1!DQ184=Лист1!DQ184,1,0)</f>
        <v>1</v>
      </c>
      <c r="DR184">
        <f>IF(Sheet1!DR184=Лист1!DR184,1,0)</f>
        <v>1</v>
      </c>
      <c r="DS184">
        <f>IF(Sheet1!DS184=Лист1!DS184,1,0)</f>
        <v>1</v>
      </c>
      <c r="DT184">
        <f>IF(Sheet1!DT184=Лист1!DT184,1,0)</f>
        <v>1</v>
      </c>
      <c r="DU184">
        <f>IF(Sheet1!DU184=Лист1!DU184,1,0)</f>
        <v>1</v>
      </c>
      <c r="DV184">
        <f>IF(Sheet1!DV184=Лист1!DV184,1,0)</f>
        <v>1</v>
      </c>
      <c r="DW184">
        <f>IF(Sheet1!DW184=Лист1!DW184,1,0)</f>
        <v>1</v>
      </c>
      <c r="DX184">
        <f>IF(Sheet1!DX184=Лист1!DX184,1,0)</f>
        <v>1</v>
      </c>
      <c r="DY184">
        <f>IF(Sheet1!DY184=Лист1!DY184,1,0)</f>
        <v>1</v>
      </c>
      <c r="DZ184">
        <f>IF(Sheet1!DZ184=Лист1!DZ184,1,0)</f>
        <v>1</v>
      </c>
      <c r="EA184">
        <f>IF(Sheet1!EA184=Лист1!EA184,1,0)</f>
        <v>1</v>
      </c>
      <c r="EB184">
        <f>IF(Sheet1!EB184=Лист1!EB184,1,0)</f>
        <v>1</v>
      </c>
      <c r="EC184">
        <f>IF(Sheet1!EC184=Лист1!EC184,1,0)</f>
        <v>1</v>
      </c>
      <c r="ED184">
        <f>IF(Sheet1!ED184=Лист1!ED184,1,0)</f>
        <v>1</v>
      </c>
      <c r="EE184">
        <f>IF(Sheet1!EE184=Лист1!EE184,1,0)</f>
        <v>1</v>
      </c>
      <c r="EF184">
        <f>IF(Sheet1!EF184=Лист1!EF184,1,0)</f>
        <v>1</v>
      </c>
      <c r="EG184">
        <f>IF(Sheet1!EG184=Лист1!EG184,1,0)</f>
        <v>1</v>
      </c>
      <c r="EH184">
        <f>IF(Sheet1!EH184=Лист1!EH184,1,0)</f>
        <v>1</v>
      </c>
      <c r="EI184">
        <f>IF(Sheet1!EI184=Лист1!EI184,1,0)</f>
        <v>1</v>
      </c>
      <c r="EJ184">
        <f>IF(Sheet1!EJ184=Лист1!EJ184,1,0)</f>
        <v>1</v>
      </c>
      <c r="EK184">
        <f>IF(Sheet1!EK184=Лист1!EK184,1,0)</f>
        <v>1</v>
      </c>
      <c r="EL184">
        <f>IF(Sheet1!EL184=Лист1!EL184,1,0)</f>
        <v>1</v>
      </c>
      <c r="EM184">
        <f>IF(Sheet1!EM184=Лист1!EM184,1,0)</f>
        <v>1</v>
      </c>
      <c r="EN184">
        <f>IF(Sheet1!EN184=Лист1!EN184,1,0)</f>
        <v>1</v>
      </c>
      <c r="EO184">
        <f>IF(Sheet1!EO184=Лист1!EO184,1,0)</f>
        <v>1</v>
      </c>
      <c r="EP184">
        <f>IF(Sheet1!EP184=Лист1!EP184,1,0)</f>
        <v>1</v>
      </c>
      <c r="EQ184">
        <f>IF(Sheet1!EQ184=Лист1!EQ184,1,0)</f>
        <v>1</v>
      </c>
      <c r="ER184">
        <f>IF(Sheet1!ER184=Лист1!ER184,1,0)</f>
        <v>1</v>
      </c>
      <c r="ES184">
        <f>IF(Sheet1!ES184=Лист1!ES184,1,0)</f>
        <v>1</v>
      </c>
      <c r="ET184">
        <f>IF(Sheet1!ET184=Лист1!ET184,1,0)</f>
        <v>1</v>
      </c>
      <c r="EU184">
        <f>IF(Sheet1!EU184=Лист1!EU184,1,0)</f>
        <v>1</v>
      </c>
      <c r="EV184">
        <f>IF(Sheet1!EV184=Лист1!EV184,1,0)</f>
        <v>1</v>
      </c>
      <c r="EW184">
        <f>IF(Sheet1!EW184=Лист1!EW184,1,0)</f>
        <v>1</v>
      </c>
      <c r="EX184">
        <f>IF(Sheet1!EX184=Лист1!EX184,1,0)</f>
        <v>1</v>
      </c>
      <c r="EY184">
        <f>IF(Sheet1!EY184=Лист1!EY184,1,0)</f>
        <v>1</v>
      </c>
      <c r="EZ184">
        <f>IF(Sheet1!EZ184=Лист1!EZ184,1,0)</f>
        <v>1</v>
      </c>
      <c r="FA184">
        <f>IF(Sheet1!FA184=Лист1!FA184,1,0)</f>
        <v>1</v>
      </c>
      <c r="FB184">
        <f>IF(Sheet1!FB184=Лист1!FB184,1,0)</f>
        <v>1</v>
      </c>
      <c r="FC184">
        <f>IF(Sheet1!FC184=Лист1!FC184,1,0)</f>
        <v>1</v>
      </c>
      <c r="FD184">
        <f>IF(Sheet1!FD184=Лист1!FD184,1,0)</f>
        <v>1</v>
      </c>
      <c r="FE184">
        <f>IF(Sheet1!FE184=Лист1!FE184,1,0)</f>
        <v>1</v>
      </c>
      <c r="FF184">
        <f>IF(Sheet1!FF184=Лист1!FF184,1,0)</f>
        <v>1</v>
      </c>
      <c r="FG184">
        <f>IF(Sheet1!FG184=Лист1!FG184,1,0)</f>
        <v>1</v>
      </c>
      <c r="FH184">
        <f>IF(Sheet1!FH184=Лист1!FH184,1,0)</f>
        <v>1</v>
      </c>
      <c r="FI184">
        <f>IF(Sheet1!FI184=Лист1!FI184,1,0)</f>
        <v>1</v>
      </c>
      <c r="FJ184">
        <f>IF(Sheet1!FJ184=Лист1!FJ184,1,0)</f>
        <v>1</v>
      </c>
      <c r="FK184">
        <f>IF(Sheet1!FK184=Лист1!FK184,1,0)</f>
        <v>1</v>
      </c>
      <c r="FL184">
        <f>IF(Sheet1!FL184=Лист1!FL184,1,0)</f>
        <v>1</v>
      </c>
      <c r="FM184">
        <f>IF(Sheet1!FM184=Лист1!FM184,1,0)</f>
        <v>1</v>
      </c>
      <c r="FN184">
        <f>IF(Sheet1!FN184=Лист1!FN184,1,0)</f>
        <v>1</v>
      </c>
      <c r="FO184">
        <f>IF(Sheet1!FO184=Лист1!FO184,1,0)</f>
        <v>1</v>
      </c>
      <c r="FP184">
        <f>IF(Sheet1!FP184=Лист1!FP184,1,0)</f>
        <v>1</v>
      </c>
      <c r="FQ184">
        <f>IF(Sheet1!FQ184=Лист1!FQ184,1,0)</f>
        <v>1</v>
      </c>
      <c r="FR184">
        <f>IF(Sheet1!FR184=Лист1!FR184,1,0)</f>
        <v>1</v>
      </c>
      <c r="FS184">
        <f>IF(Sheet1!FS184=Лист1!FS184,1,0)</f>
        <v>1</v>
      </c>
      <c r="FT184">
        <f>IF(Sheet1!FT184=Лист1!FT184,1,0)</f>
        <v>1</v>
      </c>
      <c r="FU184">
        <f>IF(Sheet1!FU184=Лист1!FU184,1,0)</f>
        <v>1</v>
      </c>
      <c r="FV184">
        <f>IF(Sheet1!FV184=Лист1!FV184,1,0)</f>
        <v>1</v>
      </c>
      <c r="FW184">
        <f>IF(Sheet1!FW184=Лист1!FW184,1,0)</f>
        <v>1</v>
      </c>
      <c r="FX184">
        <f>IF(Sheet1!FX184=Лист1!FX184,1,0)</f>
        <v>1</v>
      </c>
      <c r="FY184">
        <f>IF(Sheet1!FY184=Лист1!FY184,1,0)</f>
        <v>1</v>
      </c>
      <c r="FZ184">
        <f>IF(Sheet1!FZ184=Лист1!FZ184,1,0)</f>
        <v>1</v>
      </c>
      <c r="GA184">
        <f>IF(Sheet1!GA184=Лист1!GA184,1,0)</f>
        <v>1</v>
      </c>
      <c r="GB184">
        <f>IF(Sheet1!GB184=Лист1!GB184,1,0)</f>
        <v>1</v>
      </c>
      <c r="GC184">
        <f>IF(Sheet1!GC184=Лист1!GC184,1,0)</f>
        <v>1</v>
      </c>
      <c r="GD184">
        <f>IF(Sheet1!GD184=Лист1!GD184,1,0)</f>
        <v>1</v>
      </c>
      <c r="GE184">
        <f>IF(Sheet1!GE184=Лист1!GE184,1,0)</f>
        <v>1</v>
      </c>
      <c r="GF184">
        <f>IF(Sheet1!GF184=Лист1!GF184,1,0)</f>
        <v>1</v>
      </c>
      <c r="GG184">
        <f>IF(Sheet1!GG184=Лист1!GG184,1,0)</f>
        <v>1</v>
      </c>
      <c r="GH184">
        <f>IF(Sheet1!GH184=Лист1!GH184,1,0)</f>
        <v>1</v>
      </c>
      <c r="GI184">
        <f>IF(Sheet1!GI184=Лист1!GI184,1,0)</f>
        <v>1</v>
      </c>
    </row>
    <row r="185" spans="1:191" x14ac:dyDescent="0.25">
      <c r="A185">
        <f>IF(Sheet1!A185=Лист1!A185,1,0)</f>
        <v>1</v>
      </c>
      <c r="B185">
        <f>IF(Sheet1!B185=Лист1!B185,1,0)</f>
        <v>1</v>
      </c>
      <c r="C185">
        <f>IF(Sheet1!C185=Лист1!C185,1,0)</f>
        <v>1</v>
      </c>
      <c r="D185">
        <f>IF(Sheet1!D185=Лист1!D185,1,0)</f>
        <v>1</v>
      </c>
      <c r="E185">
        <f>IF(Sheet1!E185=Лист1!E185,1,0)</f>
        <v>1</v>
      </c>
      <c r="F185">
        <f>IF(Sheet1!F185=Лист1!F185,1,0)</f>
        <v>1</v>
      </c>
      <c r="G185">
        <f>IF(Sheet1!G185=Лист1!G185,1,0)</f>
        <v>1</v>
      </c>
      <c r="H185">
        <f>IF(Sheet1!H185=Лист1!H185,1,0)</f>
        <v>1</v>
      </c>
      <c r="I185">
        <f>IF(Sheet1!I185=Лист1!I185,1,0)</f>
        <v>1</v>
      </c>
      <c r="J185">
        <f>IF(Sheet1!J185=Лист1!J185,1,0)</f>
        <v>1</v>
      </c>
      <c r="K185">
        <f>IF(Sheet1!K185=Лист1!K185,1,0)</f>
        <v>1</v>
      </c>
      <c r="L185">
        <f>IF(Sheet1!L185=Лист1!L185,1,0)</f>
        <v>1</v>
      </c>
      <c r="M185">
        <f>IF(Sheet1!M185=Лист1!M185,1,0)</f>
        <v>1</v>
      </c>
      <c r="N185">
        <f>IF(Sheet1!N185=Лист1!N185,1,0)</f>
        <v>1</v>
      </c>
      <c r="O185">
        <f>IF(Sheet1!O185=Лист1!O185,1,0)</f>
        <v>1</v>
      </c>
      <c r="P185">
        <f>IF(Sheet1!P185=Лист1!P185,1,0)</f>
        <v>1</v>
      </c>
      <c r="Q185">
        <f>IF(Sheet1!Q185=Лист1!Q185,1,0)</f>
        <v>1</v>
      </c>
      <c r="R185">
        <f>IF(Sheet1!R185=Лист1!R185,1,0)</f>
        <v>1</v>
      </c>
      <c r="S185">
        <f>IF(Sheet1!S185=Лист1!S185,1,0)</f>
        <v>1</v>
      </c>
      <c r="T185">
        <f>IF(Sheet1!T185=Лист1!T185,1,0)</f>
        <v>1</v>
      </c>
      <c r="U185">
        <f>IF(Sheet1!U185=Лист1!U185,1,0)</f>
        <v>1</v>
      </c>
      <c r="V185">
        <f>IF(Sheet1!V185=Лист1!V185,1,0)</f>
        <v>1</v>
      </c>
      <c r="W185">
        <f>IF(Sheet1!W185=Лист1!W185,1,0)</f>
        <v>1</v>
      </c>
      <c r="X185">
        <f>IF(Sheet1!X185=Лист1!X185,1,0)</f>
        <v>1</v>
      </c>
      <c r="Y185">
        <f>IF(Sheet1!Y185=Лист1!Y185,1,0)</f>
        <v>1</v>
      </c>
      <c r="Z185">
        <f>IF(Sheet1!Z185=Лист1!Z185,1,0)</f>
        <v>1</v>
      </c>
      <c r="AA185">
        <f>IF(Sheet1!AA185=Лист1!AA185,1,0)</f>
        <v>1</v>
      </c>
      <c r="AB185">
        <f>IF(Sheet1!AB185=Лист1!AB185,1,0)</f>
        <v>1</v>
      </c>
      <c r="AC185">
        <f>IF(Sheet1!AC185=Лист1!AC185,1,0)</f>
        <v>1</v>
      </c>
      <c r="AD185">
        <f>IF(Sheet1!AD185=Лист1!AD185,1,0)</f>
        <v>1</v>
      </c>
      <c r="AE185">
        <f>IF(Sheet1!AE185=Лист1!AE185,1,0)</f>
        <v>1</v>
      </c>
      <c r="AF185">
        <f>IF(Sheet1!AF185=Лист1!AF185,1,0)</f>
        <v>1</v>
      </c>
      <c r="AG185">
        <f>IF(Sheet1!AG185=Лист1!AG185,1,0)</f>
        <v>1</v>
      </c>
      <c r="AH185">
        <f>IF(Sheet1!AH185=Лист1!AH185,1,0)</f>
        <v>1</v>
      </c>
      <c r="AI185">
        <f>IF(Sheet1!AI185=Лист1!AI185,1,0)</f>
        <v>1</v>
      </c>
      <c r="AJ185">
        <f>IF(Sheet1!AJ185=Лист1!AJ185,1,0)</f>
        <v>1</v>
      </c>
      <c r="AK185">
        <f>IF(Sheet1!AK185=Лист1!AK185,1,0)</f>
        <v>1</v>
      </c>
      <c r="AL185">
        <f>IF(Sheet1!AL185=Лист1!AL185,1,0)</f>
        <v>1</v>
      </c>
      <c r="AM185">
        <f>IF(Sheet1!AM185=Лист1!AM185,1,0)</f>
        <v>1</v>
      </c>
      <c r="AN185">
        <f>IF(Sheet1!AN185=Лист1!AN185,1,0)</f>
        <v>1</v>
      </c>
      <c r="AO185">
        <f>IF(Sheet1!AO185=Лист1!AO185,1,0)</f>
        <v>1</v>
      </c>
      <c r="AP185">
        <f>IF(Sheet1!AP185=Лист1!AP185,1,0)</f>
        <v>1</v>
      </c>
      <c r="AQ185">
        <f>IF(Sheet1!AQ185=Лист1!AQ185,1,0)</f>
        <v>1</v>
      </c>
      <c r="AR185">
        <f>IF(Sheet1!AR185=Лист1!AR185,1,0)</f>
        <v>1</v>
      </c>
      <c r="AS185">
        <f>IF(Sheet1!AS185=Лист1!AS185,1,0)</f>
        <v>1</v>
      </c>
      <c r="AT185">
        <f>IF(Sheet1!AT185=Лист1!AT185,1,0)</f>
        <v>1</v>
      </c>
      <c r="AU185">
        <f>IF(Sheet1!AU185=Лист1!AU185,1,0)</f>
        <v>1</v>
      </c>
      <c r="AV185">
        <f>IF(Sheet1!AV185=Лист1!AV185,1,0)</f>
        <v>1</v>
      </c>
      <c r="AW185">
        <f>IF(Sheet1!AW185=Лист1!AW185,1,0)</f>
        <v>1</v>
      </c>
      <c r="AX185">
        <f>IF(Sheet1!AX185=Лист1!AX185,1,0)</f>
        <v>1</v>
      </c>
      <c r="AY185">
        <f>IF(Sheet1!AY185=Лист1!AY185,1,0)</f>
        <v>1</v>
      </c>
      <c r="AZ185">
        <f>IF(Sheet1!AZ185=Лист1!AZ185,1,0)</f>
        <v>1</v>
      </c>
      <c r="BA185">
        <f>IF(Sheet1!BA185=Лист1!BA185,1,0)</f>
        <v>1</v>
      </c>
      <c r="BB185">
        <f>IF(Sheet1!BB185=Лист1!BB185,1,0)</f>
        <v>1</v>
      </c>
      <c r="BC185">
        <f>IF(Sheet1!BC185=Лист1!BC185,1,0)</f>
        <v>1</v>
      </c>
      <c r="BD185">
        <f>IF(Sheet1!BD185=Лист1!BD185,1,0)</f>
        <v>1</v>
      </c>
      <c r="BE185">
        <f>IF(Sheet1!BE185=Лист1!BE185,1,0)</f>
        <v>1</v>
      </c>
      <c r="BF185">
        <f>IF(Sheet1!BF185=Лист1!BF185,1,0)</f>
        <v>1</v>
      </c>
      <c r="BG185">
        <f>IF(Sheet1!BG185=Лист1!BG185,1,0)</f>
        <v>1</v>
      </c>
      <c r="BH185">
        <f>IF(Sheet1!BH185=Лист1!BH185,1,0)</f>
        <v>1</v>
      </c>
      <c r="BI185">
        <f>IF(Sheet1!BI185=Лист1!BI185,1,0)</f>
        <v>1</v>
      </c>
      <c r="BJ185">
        <f>IF(Sheet1!BJ185=Лист1!BJ185,1,0)</f>
        <v>1</v>
      </c>
      <c r="BK185">
        <f>IF(Sheet1!BK185=Лист1!BK185,1,0)</f>
        <v>1</v>
      </c>
      <c r="BL185">
        <f>IF(Sheet1!BL185=Лист1!BL185,1,0)</f>
        <v>1</v>
      </c>
      <c r="BM185">
        <f>IF(Sheet1!BM185=Лист1!BM185,1,0)</f>
        <v>1</v>
      </c>
      <c r="BN185">
        <f>IF(Sheet1!BN185=Лист1!BN185,1,0)</f>
        <v>1</v>
      </c>
      <c r="BO185">
        <f>IF(Sheet1!BO185=Лист1!BO185,1,0)</f>
        <v>1</v>
      </c>
      <c r="BP185">
        <f>IF(Sheet1!BP185=Лист1!BP185,1,0)</f>
        <v>1</v>
      </c>
      <c r="BQ185">
        <f>IF(Sheet1!BQ185=Лист1!BQ185,1,0)</f>
        <v>1</v>
      </c>
      <c r="BR185">
        <f>IF(Sheet1!BR185=Лист1!BR185,1,0)</f>
        <v>1</v>
      </c>
      <c r="BS185">
        <f>IF(Sheet1!BS185=Лист1!BS185,1,0)</f>
        <v>1</v>
      </c>
      <c r="BT185">
        <f>IF(Sheet1!BT185=Лист1!BT185,1,0)</f>
        <v>1</v>
      </c>
      <c r="BU185">
        <f>IF(Sheet1!BU185=Лист1!BU185,1,0)</f>
        <v>1</v>
      </c>
      <c r="BV185">
        <f>IF(Sheet1!BV185=Лист1!BV185,1,0)</f>
        <v>1</v>
      </c>
      <c r="BW185">
        <f>IF(Sheet1!BW185=Лист1!BW185,1,0)</f>
        <v>1</v>
      </c>
      <c r="BX185">
        <f>IF(Sheet1!BX185=Лист1!BX185,1,0)</f>
        <v>1</v>
      </c>
      <c r="BY185">
        <f>IF(Sheet1!BY185=Лист1!BY185,1,0)</f>
        <v>1</v>
      </c>
      <c r="BZ185">
        <f>IF(Sheet1!BZ185=Лист1!BZ185,1,0)</f>
        <v>1</v>
      </c>
      <c r="CA185">
        <f>IF(Sheet1!CA185=Лист1!CA185,1,0)</f>
        <v>1</v>
      </c>
      <c r="CB185">
        <f>IF(Sheet1!CB185=Лист1!CB185,1,0)</f>
        <v>1</v>
      </c>
      <c r="CC185">
        <f>IF(Sheet1!CC185=Лист1!CC185,1,0)</f>
        <v>1</v>
      </c>
      <c r="CD185">
        <f>IF(Sheet1!CD185=Лист1!CD185,1,0)</f>
        <v>1</v>
      </c>
      <c r="CE185">
        <f>IF(Sheet1!CE185=Лист1!CE185,1,0)</f>
        <v>1</v>
      </c>
      <c r="CF185">
        <f>IF(Sheet1!CF185=Лист1!CF185,1,0)</f>
        <v>1</v>
      </c>
      <c r="CG185">
        <f>IF(Sheet1!CG185=Лист1!CG185,1,0)</f>
        <v>1</v>
      </c>
      <c r="CH185">
        <f>IF(Sheet1!CH185=Лист1!CH185,1,0)</f>
        <v>1</v>
      </c>
      <c r="CI185">
        <f>IF(Sheet1!CI185=Лист1!CI185,1,0)</f>
        <v>1</v>
      </c>
      <c r="CJ185">
        <f>IF(Sheet1!CJ185=Лист1!CJ185,1,0)</f>
        <v>1</v>
      </c>
      <c r="CK185">
        <f>IF(Sheet1!CK185=Лист1!CK185,1,0)</f>
        <v>1</v>
      </c>
      <c r="CL185">
        <f>IF(Sheet1!CL185=Лист1!CL185,1,0)</f>
        <v>1</v>
      </c>
      <c r="CM185">
        <f>IF(Sheet1!CM185=Лист1!CM185,1,0)</f>
        <v>1</v>
      </c>
      <c r="CN185">
        <f>IF(Sheet1!CN185=Лист1!CN185,1,0)</f>
        <v>1</v>
      </c>
      <c r="CO185">
        <f>IF(Sheet1!CO185=Лист1!CO185,1,0)</f>
        <v>1</v>
      </c>
      <c r="CP185">
        <f>IF(Sheet1!CP185=Лист1!CP185,1,0)</f>
        <v>1</v>
      </c>
      <c r="CQ185">
        <f>IF(Sheet1!CQ185=Лист1!CQ185,1,0)</f>
        <v>1</v>
      </c>
      <c r="CR185">
        <f>IF(Sheet1!CR185=Лист1!CR185,1,0)</f>
        <v>1</v>
      </c>
      <c r="CS185">
        <f>IF(Sheet1!CS185=Лист1!CS185,1,0)</f>
        <v>1</v>
      </c>
      <c r="CT185">
        <f>IF(Sheet1!CT185=Лист1!CT185,1,0)</f>
        <v>1</v>
      </c>
      <c r="CU185">
        <f>IF(Sheet1!CU185=Лист1!CU185,1,0)</f>
        <v>1</v>
      </c>
      <c r="CV185">
        <f>IF(Sheet1!CV185=Лист1!CV185,1,0)</f>
        <v>1</v>
      </c>
      <c r="CW185">
        <f>IF(Sheet1!CW185=Лист1!CW185,1,0)</f>
        <v>1</v>
      </c>
      <c r="CX185">
        <f>IF(Sheet1!CX185=Лист1!CX185,1,0)</f>
        <v>1</v>
      </c>
      <c r="CY185">
        <f>IF(Sheet1!CY185=Лист1!CY185,1,0)</f>
        <v>1</v>
      </c>
      <c r="CZ185">
        <f>IF(Sheet1!CZ185=Лист1!CZ185,1,0)</f>
        <v>1</v>
      </c>
      <c r="DA185">
        <f>IF(Sheet1!DA185=Лист1!DA185,1,0)</f>
        <v>1</v>
      </c>
      <c r="DB185">
        <f>IF(Sheet1!DB185=Лист1!DB185,1,0)</f>
        <v>1</v>
      </c>
      <c r="DC185">
        <f>IF(Sheet1!DC185=Лист1!DC185,1,0)</f>
        <v>1</v>
      </c>
      <c r="DD185">
        <f>IF(Sheet1!DD185=Лист1!DD185,1,0)</f>
        <v>1</v>
      </c>
      <c r="DE185">
        <f>IF(Sheet1!DE185=Лист1!DE185,1,0)</f>
        <v>1</v>
      </c>
      <c r="DF185">
        <f>IF(Sheet1!DF185=Лист1!DF185,1,0)</f>
        <v>1</v>
      </c>
      <c r="DG185">
        <f>IF(Sheet1!DG185=Лист1!DG185,1,0)</f>
        <v>1</v>
      </c>
      <c r="DH185">
        <f>IF(Sheet1!DH185=Лист1!DH185,1,0)</f>
        <v>1</v>
      </c>
      <c r="DI185">
        <f>IF(Sheet1!DI185=Лист1!DI185,1,0)</f>
        <v>1</v>
      </c>
      <c r="DJ185">
        <f>IF(Sheet1!DJ185=Лист1!DJ185,1,0)</f>
        <v>1</v>
      </c>
      <c r="DK185">
        <f>IF(Sheet1!DK185=Лист1!DK185,1,0)</f>
        <v>1</v>
      </c>
      <c r="DL185">
        <f>IF(Sheet1!DL185=Лист1!DL185,1,0)</f>
        <v>1</v>
      </c>
      <c r="DM185">
        <f>IF(Sheet1!DM185=Лист1!DM185,1,0)</f>
        <v>1</v>
      </c>
      <c r="DN185">
        <f>IF(Sheet1!DN185=Лист1!DN185,1,0)</f>
        <v>1</v>
      </c>
      <c r="DO185">
        <f>IF(Sheet1!DO185=Лист1!DO185,1,0)</f>
        <v>1</v>
      </c>
      <c r="DP185">
        <f>IF(Sheet1!DP185=Лист1!DP185,1,0)</f>
        <v>1</v>
      </c>
      <c r="DQ185">
        <f>IF(Sheet1!DQ185=Лист1!DQ185,1,0)</f>
        <v>1</v>
      </c>
      <c r="DR185">
        <f>IF(Sheet1!DR185=Лист1!DR185,1,0)</f>
        <v>1</v>
      </c>
      <c r="DS185">
        <f>IF(Sheet1!DS185=Лист1!DS185,1,0)</f>
        <v>1</v>
      </c>
      <c r="DT185">
        <f>IF(Sheet1!DT185=Лист1!DT185,1,0)</f>
        <v>1</v>
      </c>
      <c r="DU185">
        <f>IF(Sheet1!DU185=Лист1!DU185,1,0)</f>
        <v>1</v>
      </c>
      <c r="DV185">
        <f>IF(Sheet1!DV185=Лист1!DV185,1,0)</f>
        <v>1</v>
      </c>
      <c r="DW185">
        <f>IF(Sheet1!DW185=Лист1!DW185,1,0)</f>
        <v>1</v>
      </c>
      <c r="DX185">
        <f>IF(Sheet1!DX185=Лист1!DX185,1,0)</f>
        <v>1</v>
      </c>
      <c r="DY185">
        <f>IF(Sheet1!DY185=Лист1!DY185,1,0)</f>
        <v>1</v>
      </c>
      <c r="DZ185">
        <f>IF(Sheet1!DZ185=Лист1!DZ185,1,0)</f>
        <v>1</v>
      </c>
      <c r="EA185">
        <f>IF(Sheet1!EA185=Лист1!EA185,1,0)</f>
        <v>1</v>
      </c>
      <c r="EB185">
        <f>IF(Sheet1!EB185=Лист1!EB185,1,0)</f>
        <v>1</v>
      </c>
      <c r="EC185">
        <f>IF(Sheet1!EC185=Лист1!EC185,1,0)</f>
        <v>1</v>
      </c>
      <c r="ED185">
        <f>IF(Sheet1!ED185=Лист1!ED185,1,0)</f>
        <v>1</v>
      </c>
      <c r="EE185">
        <f>IF(Sheet1!EE185=Лист1!EE185,1,0)</f>
        <v>1</v>
      </c>
      <c r="EF185">
        <f>IF(Sheet1!EF185=Лист1!EF185,1,0)</f>
        <v>1</v>
      </c>
      <c r="EG185">
        <f>IF(Sheet1!EG185=Лист1!EG185,1,0)</f>
        <v>1</v>
      </c>
      <c r="EH185">
        <f>IF(Sheet1!EH185=Лист1!EH185,1,0)</f>
        <v>1</v>
      </c>
      <c r="EI185">
        <f>IF(Sheet1!EI185=Лист1!EI185,1,0)</f>
        <v>1</v>
      </c>
      <c r="EJ185">
        <f>IF(Sheet1!EJ185=Лист1!EJ185,1,0)</f>
        <v>1</v>
      </c>
      <c r="EK185">
        <f>IF(Sheet1!EK185=Лист1!EK185,1,0)</f>
        <v>1</v>
      </c>
      <c r="EL185">
        <f>IF(Sheet1!EL185=Лист1!EL185,1,0)</f>
        <v>1</v>
      </c>
      <c r="EM185">
        <f>IF(Sheet1!EM185=Лист1!EM185,1,0)</f>
        <v>1</v>
      </c>
      <c r="EN185">
        <f>IF(Sheet1!EN185=Лист1!EN185,1,0)</f>
        <v>1</v>
      </c>
      <c r="EO185">
        <f>IF(Sheet1!EO185=Лист1!EO185,1,0)</f>
        <v>1</v>
      </c>
      <c r="EP185">
        <f>IF(Sheet1!EP185=Лист1!EP185,1,0)</f>
        <v>1</v>
      </c>
      <c r="EQ185">
        <f>IF(Sheet1!EQ185=Лист1!EQ185,1,0)</f>
        <v>1</v>
      </c>
      <c r="ER185">
        <f>IF(Sheet1!ER185=Лист1!ER185,1,0)</f>
        <v>1</v>
      </c>
      <c r="ES185">
        <f>IF(Sheet1!ES185=Лист1!ES185,1,0)</f>
        <v>1</v>
      </c>
      <c r="ET185">
        <f>IF(Sheet1!ET185=Лист1!ET185,1,0)</f>
        <v>1</v>
      </c>
      <c r="EU185">
        <f>IF(Sheet1!EU185=Лист1!EU185,1,0)</f>
        <v>1</v>
      </c>
      <c r="EV185">
        <f>IF(Sheet1!EV185=Лист1!EV185,1,0)</f>
        <v>1</v>
      </c>
      <c r="EW185">
        <f>IF(Sheet1!EW185=Лист1!EW185,1,0)</f>
        <v>1</v>
      </c>
      <c r="EX185">
        <f>IF(Sheet1!EX185=Лист1!EX185,1,0)</f>
        <v>1</v>
      </c>
      <c r="EY185">
        <f>IF(Sheet1!EY185=Лист1!EY185,1,0)</f>
        <v>1</v>
      </c>
      <c r="EZ185">
        <f>IF(Sheet1!EZ185=Лист1!EZ185,1,0)</f>
        <v>1</v>
      </c>
      <c r="FA185">
        <f>IF(Sheet1!FA185=Лист1!FA185,1,0)</f>
        <v>1</v>
      </c>
      <c r="FB185">
        <f>IF(Sheet1!FB185=Лист1!FB185,1,0)</f>
        <v>1</v>
      </c>
      <c r="FC185">
        <f>IF(Sheet1!FC185=Лист1!FC185,1,0)</f>
        <v>1</v>
      </c>
      <c r="FD185">
        <f>IF(Sheet1!FD185=Лист1!FD185,1,0)</f>
        <v>1</v>
      </c>
      <c r="FE185">
        <f>IF(Sheet1!FE185=Лист1!FE185,1,0)</f>
        <v>1</v>
      </c>
      <c r="FF185">
        <f>IF(Sheet1!FF185=Лист1!FF185,1,0)</f>
        <v>1</v>
      </c>
      <c r="FG185">
        <f>IF(Sheet1!FG185=Лист1!FG185,1,0)</f>
        <v>1</v>
      </c>
      <c r="FH185">
        <f>IF(Sheet1!FH185=Лист1!FH185,1,0)</f>
        <v>1</v>
      </c>
      <c r="FI185">
        <f>IF(Sheet1!FI185=Лист1!FI185,1,0)</f>
        <v>1</v>
      </c>
      <c r="FJ185">
        <f>IF(Sheet1!FJ185=Лист1!FJ185,1,0)</f>
        <v>1</v>
      </c>
      <c r="FK185">
        <f>IF(Sheet1!FK185=Лист1!FK185,1,0)</f>
        <v>1</v>
      </c>
      <c r="FL185">
        <f>IF(Sheet1!FL185=Лист1!FL185,1,0)</f>
        <v>1</v>
      </c>
      <c r="FM185">
        <f>IF(Sheet1!FM185=Лист1!FM185,1,0)</f>
        <v>1</v>
      </c>
      <c r="FN185">
        <f>IF(Sheet1!FN185=Лист1!FN185,1,0)</f>
        <v>1</v>
      </c>
      <c r="FO185">
        <f>IF(Sheet1!FO185=Лист1!FO185,1,0)</f>
        <v>1</v>
      </c>
      <c r="FP185">
        <f>IF(Sheet1!FP185=Лист1!FP185,1,0)</f>
        <v>1</v>
      </c>
      <c r="FQ185">
        <f>IF(Sheet1!FQ185=Лист1!FQ185,1,0)</f>
        <v>1</v>
      </c>
      <c r="FR185">
        <f>IF(Sheet1!FR185=Лист1!FR185,1,0)</f>
        <v>1</v>
      </c>
      <c r="FS185">
        <f>IF(Sheet1!FS185=Лист1!FS185,1,0)</f>
        <v>1</v>
      </c>
      <c r="FT185">
        <f>IF(Sheet1!FT185=Лист1!FT185,1,0)</f>
        <v>1</v>
      </c>
      <c r="FU185">
        <f>IF(Sheet1!FU185=Лист1!FU185,1,0)</f>
        <v>1</v>
      </c>
      <c r="FV185">
        <f>IF(Sheet1!FV185=Лист1!FV185,1,0)</f>
        <v>1</v>
      </c>
      <c r="FW185">
        <f>IF(Sheet1!FW185=Лист1!FW185,1,0)</f>
        <v>1</v>
      </c>
      <c r="FX185">
        <f>IF(Sheet1!FX185=Лист1!FX185,1,0)</f>
        <v>1</v>
      </c>
      <c r="FY185">
        <f>IF(Sheet1!FY185=Лист1!FY185,1,0)</f>
        <v>1</v>
      </c>
      <c r="FZ185">
        <f>IF(Sheet1!FZ185=Лист1!FZ185,1,0)</f>
        <v>1</v>
      </c>
      <c r="GA185">
        <f>IF(Sheet1!GA185=Лист1!GA185,1,0)</f>
        <v>1</v>
      </c>
      <c r="GB185">
        <f>IF(Sheet1!GB185=Лист1!GB185,1,0)</f>
        <v>1</v>
      </c>
      <c r="GC185">
        <f>IF(Sheet1!GC185=Лист1!GC185,1,0)</f>
        <v>1</v>
      </c>
      <c r="GD185">
        <f>IF(Sheet1!GD185=Лист1!GD185,1,0)</f>
        <v>1</v>
      </c>
      <c r="GE185">
        <f>IF(Sheet1!GE185=Лист1!GE185,1,0)</f>
        <v>1</v>
      </c>
      <c r="GF185">
        <f>IF(Sheet1!GF185=Лист1!GF185,1,0)</f>
        <v>1</v>
      </c>
      <c r="GG185">
        <f>IF(Sheet1!GG185=Лист1!GG185,1,0)</f>
        <v>1</v>
      </c>
      <c r="GH185">
        <f>IF(Sheet1!GH185=Лист1!GH185,1,0)</f>
        <v>1</v>
      </c>
      <c r="GI185">
        <f>IF(Sheet1!GI185=Лист1!GI185,1,0)</f>
        <v>1</v>
      </c>
    </row>
    <row r="186" spans="1:191" x14ac:dyDescent="0.25">
      <c r="A186">
        <f>IF(Sheet1!A186=Лист1!A186,1,0)</f>
        <v>1</v>
      </c>
      <c r="B186">
        <f>IF(Sheet1!B186=Лист1!B186,1,0)</f>
        <v>1</v>
      </c>
      <c r="C186">
        <f>IF(Sheet1!C186=Лист1!C186,1,0)</f>
        <v>1</v>
      </c>
      <c r="D186">
        <f>IF(Sheet1!D186=Лист1!D186,1,0)</f>
        <v>1</v>
      </c>
      <c r="E186">
        <f>IF(Sheet1!E186=Лист1!E186,1,0)</f>
        <v>1</v>
      </c>
      <c r="F186">
        <f>IF(Sheet1!F186=Лист1!F186,1,0)</f>
        <v>1</v>
      </c>
      <c r="G186">
        <f>IF(Sheet1!G186=Лист1!G186,1,0)</f>
        <v>1</v>
      </c>
      <c r="H186">
        <f>IF(Sheet1!H186=Лист1!H186,1,0)</f>
        <v>1</v>
      </c>
      <c r="I186">
        <f>IF(Sheet1!I186=Лист1!I186,1,0)</f>
        <v>1</v>
      </c>
      <c r="J186">
        <f>IF(Sheet1!J186=Лист1!J186,1,0)</f>
        <v>1</v>
      </c>
      <c r="K186">
        <f>IF(Sheet1!K186=Лист1!K186,1,0)</f>
        <v>1</v>
      </c>
      <c r="L186">
        <f>IF(Sheet1!L186=Лист1!L186,1,0)</f>
        <v>1</v>
      </c>
      <c r="M186">
        <f>IF(Sheet1!M186=Лист1!M186,1,0)</f>
        <v>1</v>
      </c>
      <c r="N186">
        <f>IF(Sheet1!N186=Лист1!N186,1,0)</f>
        <v>1</v>
      </c>
      <c r="O186">
        <f>IF(Sheet1!O186=Лист1!O186,1,0)</f>
        <v>1</v>
      </c>
      <c r="P186">
        <f>IF(Sheet1!P186=Лист1!P186,1,0)</f>
        <v>1</v>
      </c>
      <c r="Q186">
        <f>IF(Sheet1!Q186=Лист1!Q186,1,0)</f>
        <v>1</v>
      </c>
      <c r="R186">
        <f>IF(Sheet1!R186=Лист1!R186,1,0)</f>
        <v>1</v>
      </c>
      <c r="S186">
        <f>IF(Sheet1!S186=Лист1!S186,1,0)</f>
        <v>1</v>
      </c>
      <c r="T186">
        <f>IF(Sheet1!T186=Лист1!T186,1,0)</f>
        <v>1</v>
      </c>
      <c r="U186">
        <f>IF(Sheet1!U186=Лист1!U186,1,0)</f>
        <v>1</v>
      </c>
      <c r="V186">
        <f>IF(Sheet1!V186=Лист1!V186,1,0)</f>
        <v>1</v>
      </c>
      <c r="W186">
        <f>IF(Sheet1!W186=Лист1!W186,1,0)</f>
        <v>1</v>
      </c>
      <c r="X186">
        <f>IF(Sheet1!X186=Лист1!X186,1,0)</f>
        <v>1</v>
      </c>
      <c r="Y186">
        <f>IF(Sheet1!Y186=Лист1!Y186,1,0)</f>
        <v>1</v>
      </c>
      <c r="Z186">
        <f>IF(Sheet1!Z186=Лист1!Z186,1,0)</f>
        <v>1</v>
      </c>
      <c r="AA186">
        <f>IF(Sheet1!AA186=Лист1!AA186,1,0)</f>
        <v>1</v>
      </c>
      <c r="AB186">
        <f>IF(Sheet1!AB186=Лист1!AB186,1,0)</f>
        <v>1</v>
      </c>
      <c r="AC186">
        <f>IF(Sheet1!AC186=Лист1!AC186,1,0)</f>
        <v>1</v>
      </c>
      <c r="AD186">
        <f>IF(Sheet1!AD186=Лист1!AD186,1,0)</f>
        <v>1</v>
      </c>
      <c r="AE186">
        <f>IF(Sheet1!AE186=Лист1!AE186,1,0)</f>
        <v>1</v>
      </c>
      <c r="AF186">
        <f>IF(Sheet1!AF186=Лист1!AF186,1,0)</f>
        <v>1</v>
      </c>
      <c r="AG186">
        <f>IF(Sheet1!AG186=Лист1!AG186,1,0)</f>
        <v>1</v>
      </c>
      <c r="AH186">
        <f>IF(Sheet1!AH186=Лист1!AH186,1,0)</f>
        <v>1</v>
      </c>
      <c r="AI186">
        <f>IF(Sheet1!AI186=Лист1!AI186,1,0)</f>
        <v>1</v>
      </c>
      <c r="AJ186">
        <f>IF(Sheet1!AJ186=Лист1!AJ186,1,0)</f>
        <v>1</v>
      </c>
      <c r="AK186">
        <f>IF(Sheet1!AK186=Лист1!AK186,1,0)</f>
        <v>1</v>
      </c>
      <c r="AL186">
        <f>IF(Sheet1!AL186=Лист1!AL186,1,0)</f>
        <v>1</v>
      </c>
      <c r="AM186">
        <f>IF(Sheet1!AM186=Лист1!AM186,1,0)</f>
        <v>1</v>
      </c>
      <c r="AN186">
        <f>IF(Sheet1!AN186=Лист1!AN186,1,0)</f>
        <v>1</v>
      </c>
      <c r="AO186">
        <f>IF(Sheet1!AO186=Лист1!AO186,1,0)</f>
        <v>1</v>
      </c>
      <c r="AP186">
        <f>IF(Sheet1!AP186=Лист1!AP186,1,0)</f>
        <v>1</v>
      </c>
      <c r="AQ186">
        <f>IF(Sheet1!AQ186=Лист1!AQ186,1,0)</f>
        <v>1</v>
      </c>
      <c r="AR186">
        <f>IF(Sheet1!AR186=Лист1!AR186,1,0)</f>
        <v>1</v>
      </c>
      <c r="AS186">
        <f>IF(Sheet1!AS186=Лист1!AS186,1,0)</f>
        <v>1</v>
      </c>
      <c r="AT186">
        <f>IF(Sheet1!AT186=Лист1!AT186,1,0)</f>
        <v>1</v>
      </c>
      <c r="AU186">
        <f>IF(Sheet1!AU186=Лист1!AU186,1,0)</f>
        <v>1</v>
      </c>
      <c r="AV186">
        <f>IF(Sheet1!AV186=Лист1!AV186,1,0)</f>
        <v>1</v>
      </c>
      <c r="AW186">
        <f>IF(Sheet1!AW186=Лист1!AW186,1,0)</f>
        <v>1</v>
      </c>
      <c r="AX186">
        <f>IF(Sheet1!AX186=Лист1!AX186,1,0)</f>
        <v>1</v>
      </c>
      <c r="AY186">
        <f>IF(Sheet1!AY186=Лист1!AY186,1,0)</f>
        <v>1</v>
      </c>
      <c r="AZ186">
        <f>IF(Sheet1!AZ186=Лист1!AZ186,1,0)</f>
        <v>1</v>
      </c>
      <c r="BA186">
        <f>IF(Sheet1!BA186=Лист1!BA186,1,0)</f>
        <v>1</v>
      </c>
      <c r="BB186">
        <f>IF(Sheet1!BB186=Лист1!BB186,1,0)</f>
        <v>1</v>
      </c>
      <c r="BC186">
        <f>IF(Sheet1!BC186=Лист1!BC186,1,0)</f>
        <v>1</v>
      </c>
      <c r="BD186">
        <f>IF(Sheet1!BD186=Лист1!BD186,1,0)</f>
        <v>1</v>
      </c>
      <c r="BE186">
        <f>IF(Sheet1!BE186=Лист1!BE186,1,0)</f>
        <v>1</v>
      </c>
      <c r="BF186">
        <f>IF(Sheet1!BF186=Лист1!BF186,1,0)</f>
        <v>1</v>
      </c>
      <c r="BG186">
        <f>IF(Sheet1!BG186=Лист1!BG186,1,0)</f>
        <v>1</v>
      </c>
      <c r="BH186">
        <f>IF(Sheet1!BH186=Лист1!BH186,1,0)</f>
        <v>1</v>
      </c>
      <c r="BI186">
        <f>IF(Sheet1!BI186=Лист1!BI186,1,0)</f>
        <v>1</v>
      </c>
      <c r="BJ186">
        <f>IF(Sheet1!BJ186=Лист1!BJ186,1,0)</f>
        <v>1</v>
      </c>
      <c r="BK186">
        <f>IF(Sheet1!BK186=Лист1!BK186,1,0)</f>
        <v>1</v>
      </c>
      <c r="BL186">
        <f>IF(Sheet1!BL186=Лист1!BL186,1,0)</f>
        <v>1</v>
      </c>
      <c r="BM186">
        <f>IF(Sheet1!BM186=Лист1!BM186,1,0)</f>
        <v>1</v>
      </c>
      <c r="BN186">
        <f>IF(Sheet1!BN186=Лист1!BN186,1,0)</f>
        <v>1</v>
      </c>
      <c r="BO186">
        <f>IF(Sheet1!BO186=Лист1!BO186,1,0)</f>
        <v>1</v>
      </c>
      <c r="BP186">
        <f>IF(Sheet1!BP186=Лист1!BP186,1,0)</f>
        <v>1</v>
      </c>
      <c r="BQ186">
        <f>IF(Sheet1!BQ186=Лист1!BQ186,1,0)</f>
        <v>1</v>
      </c>
      <c r="BR186">
        <f>IF(Sheet1!BR186=Лист1!BR186,1,0)</f>
        <v>1</v>
      </c>
      <c r="BS186">
        <f>IF(Sheet1!BS186=Лист1!BS186,1,0)</f>
        <v>1</v>
      </c>
      <c r="BT186">
        <f>IF(Sheet1!BT186=Лист1!BT186,1,0)</f>
        <v>1</v>
      </c>
      <c r="BU186">
        <f>IF(Sheet1!BU186=Лист1!BU186,1,0)</f>
        <v>1</v>
      </c>
      <c r="BV186">
        <f>IF(Sheet1!BV186=Лист1!BV186,1,0)</f>
        <v>1</v>
      </c>
      <c r="BW186">
        <f>IF(Sheet1!BW186=Лист1!BW186,1,0)</f>
        <v>1</v>
      </c>
      <c r="BX186">
        <f>IF(Sheet1!BX186=Лист1!BX186,1,0)</f>
        <v>1</v>
      </c>
      <c r="BY186">
        <f>IF(Sheet1!BY186=Лист1!BY186,1,0)</f>
        <v>1</v>
      </c>
      <c r="BZ186">
        <f>IF(Sheet1!BZ186=Лист1!BZ186,1,0)</f>
        <v>1</v>
      </c>
      <c r="CA186">
        <f>IF(Sheet1!CA186=Лист1!CA186,1,0)</f>
        <v>1</v>
      </c>
      <c r="CB186">
        <f>IF(Sheet1!CB186=Лист1!CB186,1,0)</f>
        <v>1</v>
      </c>
      <c r="CC186">
        <f>IF(Sheet1!CC186=Лист1!CC186,1,0)</f>
        <v>1</v>
      </c>
      <c r="CD186">
        <f>IF(Sheet1!CD186=Лист1!CD186,1,0)</f>
        <v>1</v>
      </c>
      <c r="CE186">
        <f>IF(Sheet1!CE186=Лист1!CE186,1,0)</f>
        <v>1</v>
      </c>
      <c r="CF186">
        <f>IF(Sheet1!CF186=Лист1!CF186,1,0)</f>
        <v>1</v>
      </c>
      <c r="CG186">
        <f>IF(Sheet1!CG186=Лист1!CG186,1,0)</f>
        <v>1</v>
      </c>
      <c r="CH186">
        <f>IF(Sheet1!CH186=Лист1!CH186,1,0)</f>
        <v>1</v>
      </c>
      <c r="CI186">
        <f>IF(Sheet1!CI186=Лист1!CI186,1,0)</f>
        <v>1</v>
      </c>
      <c r="CJ186">
        <f>IF(Sheet1!CJ186=Лист1!CJ186,1,0)</f>
        <v>1</v>
      </c>
      <c r="CK186">
        <f>IF(Sheet1!CK186=Лист1!CK186,1,0)</f>
        <v>1</v>
      </c>
      <c r="CL186">
        <f>IF(Sheet1!CL186=Лист1!CL186,1,0)</f>
        <v>1</v>
      </c>
      <c r="CM186">
        <f>IF(Sheet1!CM186=Лист1!CM186,1,0)</f>
        <v>1</v>
      </c>
      <c r="CN186">
        <f>IF(Sheet1!CN186=Лист1!CN186,1,0)</f>
        <v>1</v>
      </c>
      <c r="CO186">
        <f>IF(Sheet1!CO186=Лист1!CO186,1,0)</f>
        <v>1</v>
      </c>
      <c r="CP186">
        <f>IF(Sheet1!CP186=Лист1!CP186,1,0)</f>
        <v>1</v>
      </c>
      <c r="CQ186">
        <f>IF(Sheet1!CQ186=Лист1!CQ186,1,0)</f>
        <v>1</v>
      </c>
      <c r="CR186">
        <f>IF(Sheet1!CR186=Лист1!CR186,1,0)</f>
        <v>1</v>
      </c>
      <c r="CS186">
        <f>IF(Sheet1!CS186=Лист1!CS186,1,0)</f>
        <v>1</v>
      </c>
      <c r="CT186">
        <f>IF(Sheet1!CT186=Лист1!CT186,1,0)</f>
        <v>1</v>
      </c>
      <c r="CU186">
        <f>IF(Sheet1!CU186=Лист1!CU186,1,0)</f>
        <v>1</v>
      </c>
      <c r="CV186">
        <f>IF(Sheet1!CV186=Лист1!CV186,1,0)</f>
        <v>1</v>
      </c>
      <c r="CW186">
        <f>IF(Sheet1!CW186=Лист1!CW186,1,0)</f>
        <v>1</v>
      </c>
      <c r="CX186">
        <f>IF(Sheet1!CX186=Лист1!CX186,1,0)</f>
        <v>1</v>
      </c>
      <c r="CY186">
        <f>IF(Sheet1!CY186=Лист1!CY186,1,0)</f>
        <v>1</v>
      </c>
      <c r="CZ186">
        <f>IF(Sheet1!CZ186=Лист1!CZ186,1,0)</f>
        <v>1</v>
      </c>
      <c r="DA186">
        <f>IF(Sheet1!DA186=Лист1!DA186,1,0)</f>
        <v>1</v>
      </c>
      <c r="DB186">
        <f>IF(Sheet1!DB186=Лист1!DB186,1,0)</f>
        <v>1</v>
      </c>
      <c r="DC186">
        <f>IF(Sheet1!DC186=Лист1!DC186,1,0)</f>
        <v>1</v>
      </c>
      <c r="DD186">
        <f>IF(Sheet1!DD186=Лист1!DD186,1,0)</f>
        <v>1</v>
      </c>
      <c r="DE186">
        <f>IF(Sheet1!DE186=Лист1!DE186,1,0)</f>
        <v>1</v>
      </c>
      <c r="DF186">
        <f>IF(Sheet1!DF186=Лист1!DF186,1,0)</f>
        <v>1</v>
      </c>
      <c r="DG186">
        <f>IF(Sheet1!DG186=Лист1!DG186,1,0)</f>
        <v>1</v>
      </c>
      <c r="DH186">
        <f>IF(Sheet1!DH186=Лист1!DH186,1,0)</f>
        <v>1</v>
      </c>
      <c r="DI186">
        <f>IF(Sheet1!DI186=Лист1!DI186,1,0)</f>
        <v>1</v>
      </c>
      <c r="DJ186">
        <f>IF(Sheet1!DJ186=Лист1!DJ186,1,0)</f>
        <v>1</v>
      </c>
      <c r="DK186">
        <f>IF(Sheet1!DK186=Лист1!DK186,1,0)</f>
        <v>1</v>
      </c>
      <c r="DL186">
        <f>IF(Sheet1!DL186=Лист1!DL186,1,0)</f>
        <v>1</v>
      </c>
      <c r="DM186">
        <f>IF(Sheet1!DM186=Лист1!DM186,1,0)</f>
        <v>1</v>
      </c>
      <c r="DN186">
        <f>IF(Sheet1!DN186=Лист1!DN186,1,0)</f>
        <v>1</v>
      </c>
      <c r="DO186">
        <f>IF(Sheet1!DO186=Лист1!DO186,1,0)</f>
        <v>1</v>
      </c>
      <c r="DP186">
        <f>IF(Sheet1!DP186=Лист1!DP186,1,0)</f>
        <v>1</v>
      </c>
      <c r="DQ186">
        <f>IF(Sheet1!DQ186=Лист1!DQ186,1,0)</f>
        <v>1</v>
      </c>
      <c r="DR186">
        <f>IF(Sheet1!DR186=Лист1!DR186,1,0)</f>
        <v>1</v>
      </c>
      <c r="DS186">
        <f>IF(Sheet1!DS186=Лист1!DS186,1,0)</f>
        <v>1</v>
      </c>
      <c r="DT186">
        <f>IF(Sheet1!DT186=Лист1!DT186,1,0)</f>
        <v>1</v>
      </c>
      <c r="DU186">
        <f>IF(Sheet1!DU186=Лист1!DU186,1,0)</f>
        <v>1</v>
      </c>
      <c r="DV186">
        <f>IF(Sheet1!DV186=Лист1!DV186,1,0)</f>
        <v>1</v>
      </c>
      <c r="DW186">
        <f>IF(Sheet1!DW186=Лист1!DW186,1,0)</f>
        <v>1</v>
      </c>
      <c r="DX186">
        <f>IF(Sheet1!DX186=Лист1!DX186,1,0)</f>
        <v>1</v>
      </c>
      <c r="DY186">
        <f>IF(Sheet1!DY186=Лист1!DY186,1,0)</f>
        <v>1</v>
      </c>
      <c r="DZ186">
        <f>IF(Sheet1!DZ186=Лист1!DZ186,1,0)</f>
        <v>1</v>
      </c>
      <c r="EA186">
        <f>IF(Sheet1!EA186=Лист1!EA186,1,0)</f>
        <v>1</v>
      </c>
      <c r="EB186">
        <f>IF(Sheet1!EB186=Лист1!EB186,1,0)</f>
        <v>1</v>
      </c>
      <c r="EC186">
        <f>IF(Sheet1!EC186=Лист1!EC186,1,0)</f>
        <v>1</v>
      </c>
      <c r="ED186">
        <f>IF(Sheet1!ED186=Лист1!ED186,1,0)</f>
        <v>1</v>
      </c>
      <c r="EE186">
        <f>IF(Sheet1!EE186=Лист1!EE186,1,0)</f>
        <v>1</v>
      </c>
      <c r="EF186">
        <f>IF(Sheet1!EF186=Лист1!EF186,1,0)</f>
        <v>1</v>
      </c>
      <c r="EG186">
        <f>IF(Sheet1!EG186=Лист1!EG186,1,0)</f>
        <v>1</v>
      </c>
      <c r="EH186">
        <f>IF(Sheet1!EH186=Лист1!EH186,1,0)</f>
        <v>1</v>
      </c>
      <c r="EI186">
        <f>IF(Sheet1!EI186=Лист1!EI186,1,0)</f>
        <v>1</v>
      </c>
      <c r="EJ186">
        <f>IF(Sheet1!EJ186=Лист1!EJ186,1,0)</f>
        <v>1</v>
      </c>
      <c r="EK186">
        <f>IF(Sheet1!EK186=Лист1!EK186,1,0)</f>
        <v>1</v>
      </c>
      <c r="EL186">
        <f>IF(Sheet1!EL186=Лист1!EL186,1,0)</f>
        <v>1</v>
      </c>
      <c r="EM186">
        <f>IF(Sheet1!EM186=Лист1!EM186,1,0)</f>
        <v>1</v>
      </c>
      <c r="EN186">
        <f>IF(Sheet1!EN186=Лист1!EN186,1,0)</f>
        <v>1</v>
      </c>
      <c r="EO186">
        <f>IF(Sheet1!EO186=Лист1!EO186,1,0)</f>
        <v>1</v>
      </c>
      <c r="EP186">
        <f>IF(Sheet1!EP186=Лист1!EP186,1,0)</f>
        <v>1</v>
      </c>
      <c r="EQ186">
        <f>IF(Sheet1!EQ186=Лист1!EQ186,1,0)</f>
        <v>1</v>
      </c>
      <c r="ER186">
        <f>IF(Sheet1!ER186=Лист1!ER186,1,0)</f>
        <v>1</v>
      </c>
      <c r="ES186">
        <f>IF(Sheet1!ES186=Лист1!ES186,1,0)</f>
        <v>1</v>
      </c>
      <c r="ET186">
        <f>IF(Sheet1!ET186=Лист1!ET186,1,0)</f>
        <v>1</v>
      </c>
      <c r="EU186">
        <f>IF(Sheet1!EU186=Лист1!EU186,1,0)</f>
        <v>1</v>
      </c>
      <c r="EV186">
        <f>IF(Sheet1!EV186=Лист1!EV186,1,0)</f>
        <v>1</v>
      </c>
      <c r="EW186">
        <f>IF(Sheet1!EW186=Лист1!EW186,1,0)</f>
        <v>1</v>
      </c>
      <c r="EX186">
        <f>IF(Sheet1!EX186=Лист1!EX186,1,0)</f>
        <v>1</v>
      </c>
      <c r="EY186">
        <f>IF(Sheet1!EY186=Лист1!EY186,1,0)</f>
        <v>1</v>
      </c>
      <c r="EZ186">
        <f>IF(Sheet1!EZ186=Лист1!EZ186,1,0)</f>
        <v>1</v>
      </c>
      <c r="FA186">
        <f>IF(Sheet1!FA186=Лист1!FA186,1,0)</f>
        <v>1</v>
      </c>
      <c r="FB186">
        <f>IF(Sheet1!FB186=Лист1!FB186,1,0)</f>
        <v>1</v>
      </c>
      <c r="FC186">
        <f>IF(Sheet1!FC186=Лист1!FC186,1,0)</f>
        <v>1</v>
      </c>
      <c r="FD186">
        <f>IF(Sheet1!FD186=Лист1!FD186,1,0)</f>
        <v>1</v>
      </c>
      <c r="FE186">
        <f>IF(Sheet1!FE186=Лист1!FE186,1,0)</f>
        <v>1</v>
      </c>
      <c r="FF186">
        <f>IF(Sheet1!FF186=Лист1!FF186,1,0)</f>
        <v>1</v>
      </c>
      <c r="FG186">
        <f>IF(Sheet1!FG186=Лист1!FG186,1,0)</f>
        <v>1</v>
      </c>
      <c r="FH186">
        <f>IF(Sheet1!FH186=Лист1!FH186,1,0)</f>
        <v>1</v>
      </c>
      <c r="FI186">
        <f>IF(Sheet1!FI186=Лист1!FI186,1,0)</f>
        <v>1</v>
      </c>
      <c r="FJ186">
        <f>IF(Sheet1!FJ186=Лист1!FJ186,1,0)</f>
        <v>1</v>
      </c>
      <c r="FK186">
        <f>IF(Sheet1!FK186=Лист1!FK186,1,0)</f>
        <v>1</v>
      </c>
      <c r="FL186">
        <f>IF(Sheet1!FL186=Лист1!FL186,1,0)</f>
        <v>1</v>
      </c>
      <c r="FM186">
        <f>IF(Sheet1!FM186=Лист1!FM186,1,0)</f>
        <v>1</v>
      </c>
      <c r="FN186">
        <f>IF(Sheet1!FN186=Лист1!FN186,1,0)</f>
        <v>1</v>
      </c>
      <c r="FO186">
        <f>IF(Sheet1!FO186=Лист1!FO186,1,0)</f>
        <v>1</v>
      </c>
      <c r="FP186">
        <f>IF(Sheet1!FP186=Лист1!FP186,1,0)</f>
        <v>1</v>
      </c>
      <c r="FQ186">
        <f>IF(Sheet1!FQ186=Лист1!FQ186,1,0)</f>
        <v>1</v>
      </c>
      <c r="FR186">
        <f>IF(Sheet1!FR186=Лист1!FR186,1,0)</f>
        <v>1</v>
      </c>
      <c r="FS186">
        <f>IF(Sheet1!FS186=Лист1!FS186,1,0)</f>
        <v>1</v>
      </c>
      <c r="FT186">
        <f>IF(Sheet1!FT186=Лист1!FT186,1,0)</f>
        <v>1</v>
      </c>
      <c r="FU186">
        <f>IF(Sheet1!FU186=Лист1!FU186,1,0)</f>
        <v>1</v>
      </c>
      <c r="FV186">
        <f>IF(Sheet1!FV186=Лист1!FV186,1,0)</f>
        <v>1</v>
      </c>
      <c r="FW186">
        <f>IF(Sheet1!FW186=Лист1!FW186,1,0)</f>
        <v>1</v>
      </c>
      <c r="FX186">
        <f>IF(Sheet1!FX186=Лист1!FX186,1,0)</f>
        <v>1</v>
      </c>
      <c r="FY186">
        <f>IF(Sheet1!FY186=Лист1!FY186,1,0)</f>
        <v>1</v>
      </c>
      <c r="FZ186">
        <f>IF(Sheet1!FZ186=Лист1!FZ186,1,0)</f>
        <v>1</v>
      </c>
      <c r="GA186">
        <f>IF(Sheet1!GA186=Лист1!GA186,1,0)</f>
        <v>1</v>
      </c>
      <c r="GB186">
        <f>IF(Sheet1!GB186=Лист1!GB186,1,0)</f>
        <v>1</v>
      </c>
      <c r="GC186">
        <f>IF(Sheet1!GC186=Лист1!GC186,1,0)</f>
        <v>1</v>
      </c>
      <c r="GD186">
        <f>IF(Sheet1!GD186=Лист1!GD186,1,0)</f>
        <v>1</v>
      </c>
      <c r="GE186">
        <f>IF(Sheet1!GE186=Лист1!GE186,1,0)</f>
        <v>1</v>
      </c>
      <c r="GF186">
        <f>IF(Sheet1!GF186=Лист1!GF186,1,0)</f>
        <v>1</v>
      </c>
      <c r="GG186">
        <f>IF(Sheet1!GG186=Лист1!GG186,1,0)</f>
        <v>1</v>
      </c>
      <c r="GH186">
        <f>IF(Sheet1!GH186=Лист1!GH186,1,0)</f>
        <v>1</v>
      </c>
      <c r="GI186">
        <f>IF(Sheet1!GI186=Лист1!GI186,1,0)</f>
        <v>1</v>
      </c>
    </row>
    <row r="187" spans="1:191" x14ac:dyDescent="0.25">
      <c r="A187">
        <f>IF(Sheet1!A187=Лист1!A187,1,0)</f>
        <v>1</v>
      </c>
      <c r="B187">
        <f>IF(Sheet1!B187=Лист1!B187,1,0)</f>
        <v>1</v>
      </c>
      <c r="C187">
        <f>IF(Sheet1!C187=Лист1!C187,1,0)</f>
        <v>1</v>
      </c>
      <c r="D187">
        <f>IF(Sheet1!D187=Лист1!D187,1,0)</f>
        <v>1</v>
      </c>
      <c r="E187">
        <f>IF(Sheet1!E187=Лист1!E187,1,0)</f>
        <v>1</v>
      </c>
      <c r="F187">
        <f>IF(Sheet1!F187=Лист1!F187,1,0)</f>
        <v>1</v>
      </c>
      <c r="G187">
        <f>IF(Sheet1!G187=Лист1!G187,1,0)</f>
        <v>1</v>
      </c>
      <c r="H187">
        <f>IF(Sheet1!H187=Лист1!H187,1,0)</f>
        <v>1</v>
      </c>
      <c r="I187">
        <f>IF(Sheet1!I187=Лист1!I187,1,0)</f>
        <v>1</v>
      </c>
      <c r="J187">
        <f>IF(Sheet1!J187=Лист1!J187,1,0)</f>
        <v>1</v>
      </c>
      <c r="K187">
        <f>IF(Sheet1!K187=Лист1!K187,1,0)</f>
        <v>1</v>
      </c>
      <c r="L187">
        <f>IF(Sheet1!L187=Лист1!L187,1,0)</f>
        <v>1</v>
      </c>
      <c r="M187">
        <f>IF(Sheet1!M187=Лист1!M187,1,0)</f>
        <v>1</v>
      </c>
      <c r="N187">
        <f>IF(Sheet1!N187=Лист1!N187,1,0)</f>
        <v>1</v>
      </c>
      <c r="O187">
        <f>IF(Sheet1!O187=Лист1!O187,1,0)</f>
        <v>1</v>
      </c>
      <c r="P187">
        <f>IF(Sheet1!P187=Лист1!P187,1,0)</f>
        <v>1</v>
      </c>
      <c r="Q187">
        <f>IF(Sheet1!Q187=Лист1!Q187,1,0)</f>
        <v>1</v>
      </c>
      <c r="R187">
        <f>IF(Sheet1!R187=Лист1!R187,1,0)</f>
        <v>1</v>
      </c>
      <c r="S187">
        <f>IF(Sheet1!S187=Лист1!S187,1,0)</f>
        <v>1</v>
      </c>
      <c r="T187">
        <f>IF(Sheet1!T187=Лист1!T187,1,0)</f>
        <v>1</v>
      </c>
      <c r="U187">
        <f>IF(Sheet1!U187=Лист1!U187,1,0)</f>
        <v>1</v>
      </c>
      <c r="V187">
        <f>IF(Sheet1!V187=Лист1!V187,1,0)</f>
        <v>1</v>
      </c>
      <c r="W187">
        <f>IF(Sheet1!W187=Лист1!W187,1,0)</f>
        <v>1</v>
      </c>
      <c r="X187">
        <f>IF(Sheet1!X187=Лист1!X187,1,0)</f>
        <v>1</v>
      </c>
      <c r="Y187">
        <f>IF(Sheet1!Y187=Лист1!Y187,1,0)</f>
        <v>1</v>
      </c>
      <c r="Z187">
        <f>IF(Sheet1!Z187=Лист1!Z187,1,0)</f>
        <v>1</v>
      </c>
      <c r="AA187">
        <f>IF(Sheet1!AA187=Лист1!AA187,1,0)</f>
        <v>1</v>
      </c>
      <c r="AB187">
        <f>IF(Sheet1!AB187=Лист1!AB187,1,0)</f>
        <v>1</v>
      </c>
      <c r="AC187">
        <f>IF(Sheet1!AC187=Лист1!AC187,1,0)</f>
        <v>1</v>
      </c>
      <c r="AD187">
        <f>IF(Sheet1!AD187=Лист1!AD187,1,0)</f>
        <v>1</v>
      </c>
      <c r="AE187">
        <f>IF(Sheet1!AE187=Лист1!AE187,1,0)</f>
        <v>1</v>
      </c>
      <c r="AF187">
        <f>IF(Sheet1!AF187=Лист1!AF187,1,0)</f>
        <v>1</v>
      </c>
      <c r="AG187">
        <f>IF(Sheet1!AG187=Лист1!AG187,1,0)</f>
        <v>1</v>
      </c>
      <c r="AH187">
        <f>IF(Sheet1!AH187=Лист1!AH187,1,0)</f>
        <v>1</v>
      </c>
      <c r="AI187">
        <f>IF(Sheet1!AI187=Лист1!AI187,1,0)</f>
        <v>1</v>
      </c>
      <c r="AJ187">
        <f>IF(Sheet1!AJ187=Лист1!AJ187,1,0)</f>
        <v>1</v>
      </c>
      <c r="AK187">
        <f>IF(Sheet1!AK187=Лист1!AK187,1,0)</f>
        <v>1</v>
      </c>
      <c r="AL187">
        <f>IF(Sheet1!AL187=Лист1!AL187,1,0)</f>
        <v>1</v>
      </c>
      <c r="AM187">
        <f>IF(Sheet1!AM187=Лист1!AM187,1,0)</f>
        <v>1</v>
      </c>
      <c r="AN187">
        <f>IF(Sheet1!AN187=Лист1!AN187,1,0)</f>
        <v>1</v>
      </c>
      <c r="AO187">
        <f>IF(Sheet1!AO187=Лист1!AO187,1,0)</f>
        <v>1</v>
      </c>
      <c r="AP187">
        <f>IF(Sheet1!AP187=Лист1!AP187,1,0)</f>
        <v>1</v>
      </c>
      <c r="AQ187">
        <f>IF(Sheet1!AQ187=Лист1!AQ187,1,0)</f>
        <v>1</v>
      </c>
      <c r="AR187">
        <f>IF(Sheet1!AR187=Лист1!AR187,1,0)</f>
        <v>1</v>
      </c>
      <c r="AS187">
        <f>IF(Sheet1!AS187=Лист1!AS187,1,0)</f>
        <v>1</v>
      </c>
      <c r="AT187">
        <f>IF(Sheet1!AT187=Лист1!AT187,1,0)</f>
        <v>1</v>
      </c>
      <c r="AU187">
        <f>IF(Sheet1!AU187=Лист1!AU187,1,0)</f>
        <v>1</v>
      </c>
      <c r="AV187">
        <f>IF(Sheet1!AV187=Лист1!AV187,1,0)</f>
        <v>1</v>
      </c>
      <c r="AW187">
        <f>IF(Sheet1!AW187=Лист1!AW187,1,0)</f>
        <v>1</v>
      </c>
      <c r="AX187">
        <f>IF(Sheet1!AX187=Лист1!AX187,1,0)</f>
        <v>1</v>
      </c>
      <c r="AY187">
        <f>IF(Sheet1!AY187=Лист1!AY187,1,0)</f>
        <v>1</v>
      </c>
      <c r="AZ187">
        <f>IF(Sheet1!AZ187=Лист1!AZ187,1,0)</f>
        <v>1</v>
      </c>
      <c r="BA187">
        <f>IF(Sheet1!BA187=Лист1!BA187,1,0)</f>
        <v>1</v>
      </c>
      <c r="BB187">
        <f>IF(Sheet1!BB187=Лист1!BB187,1,0)</f>
        <v>1</v>
      </c>
      <c r="BC187">
        <f>IF(Sheet1!BC187=Лист1!BC187,1,0)</f>
        <v>1</v>
      </c>
      <c r="BD187">
        <f>IF(Sheet1!BD187=Лист1!BD187,1,0)</f>
        <v>1</v>
      </c>
      <c r="BE187">
        <f>IF(Sheet1!BE187=Лист1!BE187,1,0)</f>
        <v>1</v>
      </c>
      <c r="BF187">
        <f>IF(Sheet1!BF187=Лист1!BF187,1,0)</f>
        <v>1</v>
      </c>
      <c r="BG187">
        <f>IF(Sheet1!BG187=Лист1!BG187,1,0)</f>
        <v>1</v>
      </c>
      <c r="BH187">
        <f>IF(Sheet1!BH187=Лист1!BH187,1,0)</f>
        <v>1</v>
      </c>
      <c r="BI187">
        <f>IF(Sheet1!BI187=Лист1!BI187,1,0)</f>
        <v>1</v>
      </c>
      <c r="BJ187">
        <f>IF(Sheet1!BJ187=Лист1!BJ187,1,0)</f>
        <v>1</v>
      </c>
      <c r="BK187">
        <f>IF(Sheet1!BK187=Лист1!BK187,1,0)</f>
        <v>1</v>
      </c>
      <c r="BL187">
        <f>IF(Sheet1!BL187=Лист1!BL187,1,0)</f>
        <v>1</v>
      </c>
      <c r="BM187">
        <f>IF(Sheet1!BM187=Лист1!BM187,1,0)</f>
        <v>1</v>
      </c>
      <c r="BN187">
        <f>IF(Sheet1!BN187=Лист1!BN187,1,0)</f>
        <v>1</v>
      </c>
      <c r="BO187">
        <f>IF(Sheet1!BO187=Лист1!BO187,1,0)</f>
        <v>1</v>
      </c>
      <c r="BP187">
        <f>IF(Sheet1!BP187=Лист1!BP187,1,0)</f>
        <v>1</v>
      </c>
      <c r="BQ187">
        <f>IF(Sheet1!BQ187=Лист1!BQ187,1,0)</f>
        <v>1</v>
      </c>
      <c r="BR187">
        <f>IF(Sheet1!BR187=Лист1!BR187,1,0)</f>
        <v>1</v>
      </c>
      <c r="BS187">
        <f>IF(Sheet1!BS187=Лист1!BS187,1,0)</f>
        <v>1</v>
      </c>
      <c r="BT187">
        <f>IF(Sheet1!BT187=Лист1!BT187,1,0)</f>
        <v>1</v>
      </c>
      <c r="BU187">
        <f>IF(Sheet1!BU187=Лист1!BU187,1,0)</f>
        <v>1</v>
      </c>
      <c r="BV187">
        <f>IF(Sheet1!BV187=Лист1!BV187,1,0)</f>
        <v>1</v>
      </c>
      <c r="BW187">
        <f>IF(Sheet1!BW187=Лист1!BW187,1,0)</f>
        <v>1</v>
      </c>
      <c r="BX187">
        <f>IF(Sheet1!BX187=Лист1!BX187,1,0)</f>
        <v>1</v>
      </c>
      <c r="BY187">
        <f>IF(Sheet1!BY187=Лист1!BY187,1,0)</f>
        <v>1</v>
      </c>
      <c r="BZ187">
        <f>IF(Sheet1!BZ187=Лист1!BZ187,1,0)</f>
        <v>1</v>
      </c>
      <c r="CA187">
        <f>IF(Sheet1!CA187=Лист1!CA187,1,0)</f>
        <v>1</v>
      </c>
      <c r="CB187">
        <f>IF(Sheet1!CB187=Лист1!CB187,1,0)</f>
        <v>1</v>
      </c>
      <c r="CC187">
        <f>IF(Sheet1!CC187=Лист1!CC187,1,0)</f>
        <v>1</v>
      </c>
      <c r="CD187">
        <f>IF(Sheet1!CD187=Лист1!CD187,1,0)</f>
        <v>1</v>
      </c>
      <c r="CE187">
        <f>IF(Sheet1!CE187=Лист1!CE187,1,0)</f>
        <v>1</v>
      </c>
      <c r="CF187">
        <f>IF(Sheet1!CF187=Лист1!CF187,1,0)</f>
        <v>1</v>
      </c>
      <c r="CG187">
        <f>IF(Sheet1!CG187=Лист1!CG187,1,0)</f>
        <v>1</v>
      </c>
      <c r="CH187">
        <f>IF(Sheet1!CH187=Лист1!CH187,1,0)</f>
        <v>1</v>
      </c>
      <c r="CI187">
        <f>IF(Sheet1!CI187=Лист1!CI187,1,0)</f>
        <v>1</v>
      </c>
      <c r="CJ187">
        <f>IF(Sheet1!CJ187=Лист1!CJ187,1,0)</f>
        <v>1</v>
      </c>
      <c r="CK187">
        <f>IF(Sheet1!CK187=Лист1!CK187,1,0)</f>
        <v>1</v>
      </c>
      <c r="CL187">
        <f>IF(Sheet1!CL187=Лист1!CL187,1,0)</f>
        <v>1</v>
      </c>
      <c r="CM187">
        <f>IF(Sheet1!CM187=Лист1!CM187,1,0)</f>
        <v>1</v>
      </c>
      <c r="CN187">
        <f>IF(Sheet1!CN187=Лист1!CN187,1,0)</f>
        <v>1</v>
      </c>
      <c r="CO187">
        <f>IF(Sheet1!CO187=Лист1!CO187,1,0)</f>
        <v>1</v>
      </c>
      <c r="CP187">
        <f>IF(Sheet1!CP187=Лист1!CP187,1,0)</f>
        <v>1</v>
      </c>
      <c r="CQ187">
        <f>IF(Sheet1!CQ187=Лист1!CQ187,1,0)</f>
        <v>1</v>
      </c>
      <c r="CR187">
        <f>IF(Sheet1!CR187=Лист1!CR187,1,0)</f>
        <v>1</v>
      </c>
      <c r="CS187">
        <f>IF(Sheet1!CS187=Лист1!CS187,1,0)</f>
        <v>1</v>
      </c>
      <c r="CT187">
        <f>IF(Sheet1!CT187=Лист1!CT187,1,0)</f>
        <v>1</v>
      </c>
      <c r="CU187">
        <f>IF(Sheet1!CU187=Лист1!CU187,1,0)</f>
        <v>1</v>
      </c>
      <c r="CV187">
        <f>IF(Sheet1!CV187=Лист1!CV187,1,0)</f>
        <v>1</v>
      </c>
      <c r="CW187">
        <f>IF(Sheet1!CW187=Лист1!CW187,1,0)</f>
        <v>1</v>
      </c>
      <c r="CX187">
        <f>IF(Sheet1!CX187=Лист1!CX187,1,0)</f>
        <v>1</v>
      </c>
      <c r="CY187">
        <f>IF(Sheet1!CY187=Лист1!CY187,1,0)</f>
        <v>1</v>
      </c>
      <c r="CZ187">
        <f>IF(Sheet1!CZ187=Лист1!CZ187,1,0)</f>
        <v>1</v>
      </c>
      <c r="DA187">
        <f>IF(Sheet1!DA187=Лист1!DA187,1,0)</f>
        <v>1</v>
      </c>
      <c r="DB187">
        <f>IF(Sheet1!DB187=Лист1!DB187,1,0)</f>
        <v>1</v>
      </c>
      <c r="DC187">
        <f>IF(Sheet1!DC187=Лист1!DC187,1,0)</f>
        <v>1</v>
      </c>
      <c r="DD187">
        <f>IF(Sheet1!DD187=Лист1!DD187,1,0)</f>
        <v>1</v>
      </c>
      <c r="DE187">
        <f>IF(Sheet1!DE187=Лист1!DE187,1,0)</f>
        <v>1</v>
      </c>
      <c r="DF187">
        <f>IF(Sheet1!DF187=Лист1!DF187,1,0)</f>
        <v>1</v>
      </c>
      <c r="DG187">
        <f>IF(Sheet1!DG187=Лист1!DG187,1,0)</f>
        <v>1</v>
      </c>
      <c r="DH187">
        <f>IF(Sheet1!DH187=Лист1!DH187,1,0)</f>
        <v>1</v>
      </c>
      <c r="DI187">
        <f>IF(Sheet1!DI187=Лист1!DI187,1,0)</f>
        <v>1</v>
      </c>
      <c r="DJ187">
        <f>IF(Sheet1!DJ187=Лист1!DJ187,1,0)</f>
        <v>1</v>
      </c>
      <c r="DK187">
        <f>IF(Sheet1!DK187=Лист1!DK187,1,0)</f>
        <v>1</v>
      </c>
      <c r="DL187">
        <f>IF(Sheet1!DL187=Лист1!DL187,1,0)</f>
        <v>1</v>
      </c>
      <c r="DM187">
        <f>IF(Sheet1!DM187=Лист1!DM187,1,0)</f>
        <v>1</v>
      </c>
      <c r="DN187">
        <f>IF(Sheet1!DN187=Лист1!DN187,1,0)</f>
        <v>1</v>
      </c>
      <c r="DO187">
        <f>IF(Sheet1!DO187=Лист1!DO187,1,0)</f>
        <v>1</v>
      </c>
      <c r="DP187">
        <f>IF(Sheet1!DP187=Лист1!DP187,1,0)</f>
        <v>1</v>
      </c>
      <c r="DQ187">
        <f>IF(Sheet1!DQ187=Лист1!DQ187,1,0)</f>
        <v>1</v>
      </c>
      <c r="DR187">
        <f>IF(Sheet1!DR187=Лист1!DR187,1,0)</f>
        <v>1</v>
      </c>
      <c r="DS187">
        <f>IF(Sheet1!DS187=Лист1!DS187,1,0)</f>
        <v>1</v>
      </c>
      <c r="DT187">
        <f>IF(Sheet1!DT187=Лист1!DT187,1,0)</f>
        <v>1</v>
      </c>
      <c r="DU187">
        <f>IF(Sheet1!DU187=Лист1!DU187,1,0)</f>
        <v>1</v>
      </c>
      <c r="DV187">
        <f>IF(Sheet1!DV187=Лист1!DV187,1,0)</f>
        <v>1</v>
      </c>
      <c r="DW187">
        <f>IF(Sheet1!DW187=Лист1!DW187,1,0)</f>
        <v>1</v>
      </c>
      <c r="DX187">
        <f>IF(Sheet1!DX187=Лист1!DX187,1,0)</f>
        <v>1</v>
      </c>
      <c r="DY187">
        <f>IF(Sheet1!DY187=Лист1!DY187,1,0)</f>
        <v>1</v>
      </c>
      <c r="DZ187">
        <f>IF(Sheet1!DZ187=Лист1!DZ187,1,0)</f>
        <v>1</v>
      </c>
      <c r="EA187">
        <f>IF(Sheet1!EA187=Лист1!EA187,1,0)</f>
        <v>1</v>
      </c>
      <c r="EB187">
        <f>IF(Sheet1!EB187=Лист1!EB187,1,0)</f>
        <v>1</v>
      </c>
      <c r="EC187">
        <f>IF(Sheet1!EC187=Лист1!EC187,1,0)</f>
        <v>1</v>
      </c>
      <c r="ED187">
        <f>IF(Sheet1!ED187=Лист1!ED187,1,0)</f>
        <v>1</v>
      </c>
      <c r="EE187">
        <f>IF(Sheet1!EE187=Лист1!EE187,1,0)</f>
        <v>1</v>
      </c>
      <c r="EF187">
        <f>IF(Sheet1!EF187=Лист1!EF187,1,0)</f>
        <v>1</v>
      </c>
      <c r="EG187">
        <f>IF(Sheet1!EG187=Лист1!EG187,1,0)</f>
        <v>1</v>
      </c>
      <c r="EH187">
        <f>IF(Sheet1!EH187=Лист1!EH187,1,0)</f>
        <v>1</v>
      </c>
      <c r="EI187">
        <f>IF(Sheet1!EI187=Лист1!EI187,1,0)</f>
        <v>1</v>
      </c>
      <c r="EJ187">
        <f>IF(Sheet1!EJ187=Лист1!EJ187,1,0)</f>
        <v>1</v>
      </c>
      <c r="EK187">
        <f>IF(Sheet1!EK187=Лист1!EK187,1,0)</f>
        <v>1</v>
      </c>
      <c r="EL187">
        <f>IF(Sheet1!EL187=Лист1!EL187,1,0)</f>
        <v>1</v>
      </c>
      <c r="EM187">
        <f>IF(Sheet1!EM187=Лист1!EM187,1,0)</f>
        <v>1</v>
      </c>
      <c r="EN187">
        <f>IF(Sheet1!EN187=Лист1!EN187,1,0)</f>
        <v>1</v>
      </c>
      <c r="EO187">
        <f>IF(Sheet1!EO187=Лист1!EO187,1,0)</f>
        <v>1</v>
      </c>
      <c r="EP187">
        <f>IF(Sheet1!EP187=Лист1!EP187,1,0)</f>
        <v>1</v>
      </c>
      <c r="EQ187">
        <f>IF(Sheet1!EQ187=Лист1!EQ187,1,0)</f>
        <v>1</v>
      </c>
      <c r="ER187">
        <f>IF(Sheet1!ER187=Лист1!ER187,1,0)</f>
        <v>1</v>
      </c>
      <c r="ES187">
        <f>IF(Sheet1!ES187=Лист1!ES187,1,0)</f>
        <v>1</v>
      </c>
      <c r="ET187">
        <f>IF(Sheet1!ET187=Лист1!ET187,1,0)</f>
        <v>1</v>
      </c>
      <c r="EU187">
        <f>IF(Sheet1!EU187=Лист1!EU187,1,0)</f>
        <v>1</v>
      </c>
      <c r="EV187">
        <f>IF(Sheet1!EV187=Лист1!EV187,1,0)</f>
        <v>1</v>
      </c>
      <c r="EW187">
        <f>IF(Sheet1!EW187=Лист1!EW187,1,0)</f>
        <v>1</v>
      </c>
      <c r="EX187">
        <f>IF(Sheet1!EX187=Лист1!EX187,1,0)</f>
        <v>1</v>
      </c>
      <c r="EY187">
        <f>IF(Sheet1!EY187=Лист1!EY187,1,0)</f>
        <v>1</v>
      </c>
      <c r="EZ187">
        <f>IF(Sheet1!EZ187=Лист1!EZ187,1,0)</f>
        <v>1</v>
      </c>
      <c r="FA187">
        <f>IF(Sheet1!FA187=Лист1!FA187,1,0)</f>
        <v>1</v>
      </c>
      <c r="FB187">
        <f>IF(Sheet1!FB187=Лист1!FB187,1,0)</f>
        <v>1</v>
      </c>
      <c r="FC187">
        <f>IF(Sheet1!FC187=Лист1!FC187,1,0)</f>
        <v>1</v>
      </c>
      <c r="FD187">
        <f>IF(Sheet1!FD187=Лист1!FD187,1,0)</f>
        <v>1</v>
      </c>
      <c r="FE187">
        <f>IF(Sheet1!FE187=Лист1!FE187,1,0)</f>
        <v>1</v>
      </c>
      <c r="FF187">
        <f>IF(Sheet1!FF187=Лист1!FF187,1,0)</f>
        <v>1</v>
      </c>
      <c r="FG187">
        <f>IF(Sheet1!FG187=Лист1!FG187,1,0)</f>
        <v>1</v>
      </c>
      <c r="FH187">
        <f>IF(Sheet1!FH187=Лист1!FH187,1,0)</f>
        <v>1</v>
      </c>
      <c r="FI187">
        <f>IF(Sheet1!FI187=Лист1!FI187,1,0)</f>
        <v>1</v>
      </c>
      <c r="FJ187">
        <f>IF(Sheet1!FJ187=Лист1!FJ187,1,0)</f>
        <v>1</v>
      </c>
      <c r="FK187">
        <f>IF(Sheet1!FK187=Лист1!FK187,1,0)</f>
        <v>1</v>
      </c>
      <c r="FL187">
        <f>IF(Sheet1!FL187=Лист1!FL187,1,0)</f>
        <v>1</v>
      </c>
      <c r="FM187">
        <f>IF(Sheet1!FM187=Лист1!FM187,1,0)</f>
        <v>1</v>
      </c>
      <c r="FN187">
        <f>IF(Sheet1!FN187=Лист1!FN187,1,0)</f>
        <v>1</v>
      </c>
      <c r="FO187">
        <f>IF(Sheet1!FO187=Лист1!FO187,1,0)</f>
        <v>1</v>
      </c>
      <c r="FP187">
        <f>IF(Sheet1!FP187=Лист1!FP187,1,0)</f>
        <v>1</v>
      </c>
      <c r="FQ187">
        <f>IF(Sheet1!FQ187=Лист1!FQ187,1,0)</f>
        <v>1</v>
      </c>
      <c r="FR187">
        <f>IF(Sheet1!FR187=Лист1!FR187,1,0)</f>
        <v>1</v>
      </c>
      <c r="FS187">
        <f>IF(Sheet1!FS187=Лист1!FS187,1,0)</f>
        <v>1</v>
      </c>
      <c r="FT187">
        <f>IF(Sheet1!FT187=Лист1!FT187,1,0)</f>
        <v>1</v>
      </c>
      <c r="FU187">
        <f>IF(Sheet1!FU187=Лист1!FU187,1,0)</f>
        <v>1</v>
      </c>
      <c r="FV187">
        <f>IF(Sheet1!FV187=Лист1!FV187,1,0)</f>
        <v>1</v>
      </c>
      <c r="FW187">
        <f>IF(Sheet1!FW187=Лист1!FW187,1,0)</f>
        <v>1</v>
      </c>
      <c r="FX187">
        <f>IF(Sheet1!FX187=Лист1!FX187,1,0)</f>
        <v>1</v>
      </c>
      <c r="FY187">
        <f>IF(Sheet1!FY187=Лист1!FY187,1,0)</f>
        <v>1</v>
      </c>
      <c r="FZ187">
        <f>IF(Sheet1!FZ187=Лист1!FZ187,1,0)</f>
        <v>1</v>
      </c>
      <c r="GA187">
        <f>IF(Sheet1!GA187=Лист1!GA187,1,0)</f>
        <v>1</v>
      </c>
      <c r="GB187">
        <f>IF(Sheet1!GB187=Лист1!GB187,1,0)</f>
        <v>1</v>
      </c>
      <c r="GC187">
        <f>IF(Sheet1!GC187=Лист1!GC187,1,0)</f>
        <v>1</v>
      </c>
      <c r="GD187">
        <f>IF(Sheet1!GD187=Лист1!GD187,1,0)</f>
        <v>1</v>
      </c>
      <c r="GE187">
        <f>IF(Sheet1!GE187=Лист1!GE187,1,0)</f>
        <v>1</v>
      </c>
      <c r="GF187">
        <f>IF(Sheet1!GF187=Лист1!GF187,1,0)</f>
        <v>1</v>
      </c>
      <c r="GG187">
        <f>IF(Sheet1!GG187=Лист1!GG187,1,0)</f>
        <v>1</v>
      </c>
      <c r="GH187">
        <f>IF(Sheet1!GH187=Лист1!GH187,1,0)</f>
        <v>1</v>
      </c>
      <c r="GI187">
        <f>IF(Sheet1!GI187=Лист1!GI187,1,0)</f>
        <v>1</v>
      </c>
    </row>
    <row r="188" spans="1:191" x14ac:dyDescent="0.25">
      <c r="A188">
        <f>IF(Sheet1!A188=Лист1!A188,1,0)</f>
        <v>1</v>
      </c>
      <c r="B188">
        <f>IF(Sheet1!B188=Лист1!B188,1,0)</f>
        <v>1</v>
      </c>
      <c r="C188">
        <f>IF(Sheet1!C188=Лист1!C188,1,0)</f>
        <v>1</v>
      </c>
      <c r="D188">
        <f>IF(Sheet1!D188=Лист1!D188,1,0)</f>
        <v>1</v>
      </c>
      <c r="E188">
        <f>IF(Sheet1!E188=Лист1!E188,1,0)</f>
        <v>1</v>
      </c>
      <c r="F188">
        <f>IF(Sheet1!F188=Лист1!F188,1,0)</f>
        <v>1</v>
      </c>
      <c r="G188">
        <f>IF(Sheet1!G188=Лист1!G188,1,0)</f>
        <v>1</v>
      </c>
      <c r="H188">
        <f>IF(Sheet1!H188=Лист1!H188,1,0)</f>
        <v>1</v>
      </c>
      <c r="I188">
        <f>IF(Sheet1!I188=Лист1!I188,1,0)</f>
        <v>1</v>
      </c>
      <c r="J188">
        <f>IF(Sheet1!J188=Лист1!J188,1,0)</f>
        <v>1</v>
      </c>
      <c r="K188">
        <f>IF(Sheet1!K188=Лист1!K188,1,0)</f>
        <v>1</v>
      </c>
      <c r="L188">
        <f>IF(Sheet1!L188=Лист1!L188,1,0)</f>
        <v>1</v>
      </c>
      <c r="M188">
        <f>IF(Sheet1!M188=Лист1!M188,1,0)</f>
        <v>1</v>
      </c>
      <c r="N188">
        <f>IF(Sheet1!N188=Лист1!N188,1,0)</f>
        <v>1</v>
      </c>
      <c r="O188">
        <f>IF(Sheet1!O188=Лист1!O188,1,0)</f>
        <v>1</v>
      </c>
      <c r="P188">
        <f>IF(Sheet1!P188=Лист1!P188,1,0)</f>
        <v>1</v>
      </c>
      <c r="Q188">
        <f>IF(Sheet1!Q188=Лист1!Q188,1,0)</f>
        <v>1</v>
      </c>
      <c r="R188">
        <f>IF(Sheet1!R188=Лист1!R188,1,0)</f>
        <v>1</v>
      </c>
      <c r="S188">
        <f>IF(Sheet1!S188=Лист1!S188,1,0)</f>
        <v>1</v>
      </c>
      <c r="T188">
        <f>IF(Sheet1!T188=Лист1!T188,1,0)</f>
        <v>1</v>
      </c>
      <c r="U188">
        <f>IF(Sheet1!U188=Лист1!U188,1,0)</f>
        <v>1</v>
      </c>
      <c r="V188">
        <f>IF(Sheet1!V188=Лист1!V188,1,0)</f>
        <v>1</v>
      </c>
      <c r="W188">
        <f>IF(Sheet1!W188=Лист1!W188,1,0)</f>
        <v>1</v>
      </c>
      <c r="X188">
        <f>IF(Sheet1!X188=Лист1!X188,1,0)</f>
        <v>1</v>
      </c>
      <c r="Y188">
        <f>IF(Sheet1!Y188=Лист1!Y188,1,0)</f>
        <v>1</v>
      </c>
      <c r="Z188">
        <f>IF(Sheet1!Z188=Лист1!Z188,1,0)</f>
        <v>1</v>
      </c>
      <c r="AA188">
        <f>IF(Sheet1!AA188=Лист1!AA188,1,0)</f>
        <v>1</v>
      </c>
      <c r="AB188">
        <f>IF(Sheet1!AB188=Лист1!AB188,1,0)</f>
        <v>1</v>
      </c>
      <c r="AC188">
        <f>IF(Sheet1!AC188=Лист1!AC188,1,0)</f>
        <v>1</v>
      </c>
      <c r="AD188">
        <f>IF(Sheet1!AD188=Лист1!AD188,1,0)</f>
        <v>1</v>
      </c>
      <c r="AE188">
        <f>IF(Sheet1!AE188=Лист1!AE188,1,0)</f>
        <v>1</v>
      </c>
      <c r="AF188">
        <f>IF(Sheet1!AF188=Лист1!AF188,1,0)</f>
        <v>1</v>
      </c>
      <c r="AG188">
        <f>IF(Sheet1!AG188=Лист1!AG188,1,0)</f>
        <v>1</v>
      </c>
      <c r="AH188">
        <f>IF(Sheet1!AH188=Лист1!AH188,1,0)</f>
        <v>1</v>
      </c>
      <c r="AI188">
        <f>IF(Sheet1!AI188=Лист1!AI188,1,0)</f>
        <v>1</v>
      </c>
      <c r="AJ188">
        <f>IF(Sheet1!AJ188=Лист1!AJ188,1,0)</f>
        <v>1</v>
      </c>
      <c r="AK188">
        <f>IF(Sheet1!AK188=Лист1!AK188,1,0)</f>
        <v>1</v>
      </c>
      <c r="AL188">
        <f>IF(Sheet1!AL188=Лист1!AL188,1,0)</f>
        <v>1</v>
      </c>
      <c r="AM188">
        <f>IF(Sheet1!AM188=Лист1!AM188,1,0)</f>
        <v>1</v>
      </c>
      <c r="AN188">
        <f>IF(Sheet1!AN188=Лист1!AN188,1,0)</f>
        <v>1</v>
      </c>
      <c r="AO188">
        <f>IF(Sheet1!AO188=Лист1!AO188,1,0)</f>
        <v>1</v>
      </c>
      <c r="AP188">
        <f>IF(Sheet1!AP188=Лист1!AP188,1,0)</f>
        <v>1</v>
      </c>
      <c r="AQ188">
        <f>IF(Sheet1!AQ188=Лист1!AQ188,1,0)</f>
        <v>1</v>
      </c>
      <c r="AR188">
        <f>IF(Sheet1!AR188=Лист1!AR188,1,0)</f>
        <v>1</v>
      </c>
      <c r="AS188">
        <f>IF(Sheet1!AS188=Лист1!AS188,1,0)</f>
        <v>1</v>
      </c>
      <c r="AT188">
        <f>IF(Sheet1!AT188=Лист1!AT188,1,0)</f>
        <v>1</v>
      </c>
      <c r="AU188">
        <f>IF(Sheet1!AU188=Лист1!AU188,1,0)</f>
        <v>1</v>
      </c>
      <c r="AV188">
        <f>IF(Sheet1!AV188=Лист1!AV188,1,0)</f>
        <v>1</v>
      </c>
      <c r="AW188">
        <f>IF(Sheet1!AW188=Лист1!AW188,1,0)</f>
        <v>1</v>
      </c>
      <c r="AX188">
        <f>IF(Sheet1!AX188=Лист1!AX188,1,0)</f>
        <v>1</v>
      </c>
      <c r="AY188">
        <f>IF(Sheet1!AY188=Лист1!AY188,1,0)</f>
        <v>1</v>
      </c>
      <c r="AZ188">
        <f>IF(Sheet1!AZ188=Лист1!AZ188,1,0)</f>
        <v>1</v>
      </c>
      <c r="BA188">
        <f>IF(Sheet1!BA188=Лист1!BA188,1,0)</f>
        <v>1</v>
      </c>
      <c r="BB188">
        <f>IF(Sheet1!BB188=Лист1!BB188,1,0)</f>
        <v>1</v>
      </c>
      <c r="BC188">
        <f>IF(Sheet1!BC188=Лист1!BC188,1,0)</f>
        <v>1</v>
      </c>
      <c r="BD188">
        <f>IF(Sheet1!BD188=Лист1!BD188,1,0)</f>
        <v>1</v>
      </c>
      <c r="BE188">
        <f>IF(Sheet1!BE188=Лист1!BE188,1,0)</f>
        <v>1</v>
      </c>
      <c r="BF188">
        <f>IF(Sheet1!BF188=Лист1!BF188,1,0)</f>
        <v>1</v>
      </c>
      <c r="BG188">
        <f>IF(Sheet1!BG188=Лист1!BG188,1,0)</f>
        <v>1</v>
      </c>
      <c r="BH188">
        <f>IF(Sheet1!BH188=Лист1!BH188,1,0)</f>
        <v>1</v>
      </c>
      <c r="BI188">
        <f>IF(Sheet1!BI188=Лист1!BI188,1,0)</f>
        <v>1</v>
      </c>
      <c r="BJ188">
        <f>IF(Sheet1!BJ188=Лист1!BJ188,1,0)</f>
        <v>1</v>
      </c>
      <c r="BK188">
        <f>IF(Sheet1!BK188=Лист1!BK188,1,0)</f>
        <v>1</v>
      </c>
      <c r="BL188">
        <f>IF(Sheet1!BL188=Лист1!BL188,1,0)</f>
        <v>1</v>
      </c>
      <c r="BM188">
        <f>IF(Sheet1!BM188=Лист1!BM188,1,0)</f>
        <v>1</v>
      </c>
      <c r="BN188">
        <f>IF(Sheet1!BN188=Лист1!BN188,1,0)</f>
        <v>1</v>
      </c>
      <c r="BO188">
        <f>IF(Sheet1!BO188=Лист1!BO188,1,0)</f>
        <v>1</v>
      </c>
      <c r="BP188">
        <f>IF(Sheet1!BP188=Лист1!BP188,1,0)</f>
        <v>1</v>
      </c>
      <c r="BQ188">
        <f>IF(Sheet1!BQ188=Лист1!BQ188,1,0)</f>
        <v>1</v>
      </c>
      <c r="BR188">
        <f>IF(Sheet1!BR188=Лист1!BR188,1,0)</f>
        <v>1</v>
      </c>
      <c r="BS188">
        <f>IF(Sheet1!BS188=Лист1!BS188,1,0)</f>
        <v>1</v>
      </c>
      <c r="BT188">
        <f>IF(Sheet1!BT188=Лист1!BT188,1,0)</f>
        <v>1</v>
      </c>
      <c r="BU188">
        <f>IF(Sheet1!BU188=Лист1!BU188,1,0)</f>
        <v>1</v>
      </c>
      <c r="BV188">
        <f>IF(Sheet1!BV188=Лист1!BV188,1,0)</f>
        <v>1</v>
      </c>
      <c r="BW188">
        <f>IF(Sheet1!BW188=Лист1!BW188,1,0)</f>
        <v>1</v>
      </c>
      <c r="BX188">
        <f>IF(Sheet1!BX188=Лист1!BX188,1,0)</f>
        <v>1</v>
      </c>
      <c r="BY188">
        <f>IF(Sheet1!BY188=Лист1!BY188,1,0)</f>
        <v>1</v>
      </c>
      <c r="BZ188">
        <f>IF(Sheet1!BZ188=Лист1!BZ188,1,0)</f>
        <v>1</v>
      </c>
      <c r="CA188">
        <f>IF(Sheet1!CA188=Лист1!CA188,1,0)</f>
        <v>1</v>
      </c>
      <c r="CB188">
        <f>IF(Sheet1!CB188=Лист1!CB188,1,0)</f>
        <v>1</v>
      </c>
      <c r="CC188">
        <f>IF(Sheet1!CC188=Лист1!CC188,1,0)</f>
        <v>1</v>
      </c>
      <c r="CD188">
        <f>IF(Sheet1!CD188=Лист1!CD188,1,0)</f>
        <v>1</v>
      </c>
      <c r="CE188">
        <f>IF(Sheet1!CE188=Лист1!CE188,1,0)</f>
        <v>1</v>
      </c>
      <c r="CF188">
        <f>IF(Sheet1!CF188=Лист1!CF188,1,0)</f>
        <v>1</v>
      </c>
      <c r="CG188">
        <f>IF(Sheet1!CG188=Лист1!CG188,1,0)</f>
        <v>1</v>
      </c>
      <c r="CH188">
        <f>IF(Sheet1!CH188=Лист1!CH188,1,0)</f>
        <v>1</v>
      </c>
      <c r="CI188">
        <f>IF(Sheet1!CI188=Лист1!CI188,1,0)</f>
        <v>1</v>
      </c>
      <c r="CJ188">
        <f>IF(Sheet1!CJ188=Лист1!CJ188,1,0)</f>
        <v>1</v>
      </c>
      <c r="CK188">
        <f>IF(Sheet1!CK188=Лист1!CK188,1,0)</f>
        <v>1</v>
      </c>
      <c r="CL188">
        <f>IF(Sheet1!CL188=Лист1!CL188,1,0)</f>
        <v>1</v>
      </c>
      <c r="CM188">
        <f>IF(Sheet1!CM188=Лист1!CM188,1,0)</f>
        <v>1</v>
      </c>
      <c r="CN188">
        <f>IF(Sheet1!CN188=Лист1!CN188,1,0)</f>
        <v>1</v>
      </c>
      <c r="CO188">
        <f>IF(Sheet1!CO188=Лист1!CO188,1,0)</f>
        <v>1</v>
      </c>
      <c r="CP188">
        <f>IF(Sheet1!CP188=Лист1!CP188,1,0)</f>
        <v>1</v>
      </c>
      <c r="CQ188">
        <f>IF(Sheet1!CQ188=Лист1!CQ188,1,0)</f>
        <v>1</v>
      </c>
      <c r="CR188">
        <f>IF(Sheet1!CR188=Лист1!CR188,1,0)</f>
        <v>1</v>
      </c>
      <c r="CS188">
        <f>IF(Sheet1!CS188=Лист1!CS188,1,0)</f>
        <v>1</v>
      </c>
      <c r="CT188">
        <f>IF(Sheet1!CT188=Лист1!CT188,1,0)</f>
        <v>1</v>
      </c>
      <c r="CU188">
        <f>IF(Sheet1!CU188=Лист1!CU188,1,0)</f>
        <v>1</v>
      </c>
      <c r="CV188">
        <f>IF(Sheet1!CV188=Лист1!CV188,1,0)</f>
        <v>1</v>
      </c>
      <c r="CW188">
        <f>IF(Sheet1!CW188=Лист1!CW188,1,0)</f>
        <v>1</v>
      </c>
      <c r="CX188">
        <f>IF(Sheet1!CX188=Лист1!CX188,1,0)</f>
        <v>1</v>
      </c>
      <c r="CY188">
        <f>IF(Sheet1!CY188=Лист1!CY188,1,0)</f>
        <v>1</v>
      </c>
      <c r="CZ188">
        <f>IF(Sheet1!CZ188=Лист1!CZ188,1,0)</f>
        <v>1</v>
      </c>
      <c r="DA188">
        <f>IF(Sheet1!DA188=Лист1!DA188,1,0)</f>
        <v>1</v>
      </c>
      <c r="DB188">
        <f>IF(Sheet1!DB188=Лист1!DB188,1,0)</f>
        <v>1</v>
      </c>
      <c r="DC188">
        <f>IF(Sheet1!DC188=Лист1!DC188,1,0)</f>
        <v>1</v>
      </c>
      <c r="DD188">
        <f>IF(Sheet1!DD188=Лист1!DD188,1,0)</f>
        <v>1</v>
      </c>
      <c r="DE188">
        <f>IF(Sheet1!DE188=Лист1!DE188,1,0)</f>
        <v>1</v>
      </c>
      <c r="DF188">
        <f>IF(Sheet1!DF188=Лист1!DF188,1,0)</f>
        <v>1</v>
      </c>
      <c r="DG188">
        <f>IF(Sheet1!DG188=Лист1!DG188,1,0)</f>
        <v>1</v>
      </c>
      <c r="DH188">
        <f>IF(Sheet1!DH188=Лист1!DH188,1,0)</f>
        <v>1</v>
      </c>
      <c r="DI188">
        <f>IF(Sheet1!DI188=Лист1!DI188,1,0)</f>
        <v>1</v>
      </c>
      <c r="DJ188">
        <f>IF(Sheet1!DJ188=Лист1!DJ188,1,0)</f>
        <v>1</v>
      </c>
      <c r="DK188">
        <f>IF(Sheet1!DK188=Лист1!DK188,1,0)</f>
        <v>1</v>
      </c>
      <c r="DL188">
        <f>IF(Sheet1!DL188=Лист1!DL188,1,0)</f>
        <v>1</v>
      </c>
      <c r="DM188">
        <f>IF(Sheet1!DM188=Лист1!DM188,1,0)</f>
        <v>1</v>
      </c>
      <c r="DN188">
        <f>IF(Sheet1!DN188=Лист1!DN188,1,0)</f>
        <v>1</v>
      </c>
      <c r="DO188">
        <f>IF(Sheet1!DO188=Лист1!DO188,1,0)</f>
        <v>1</v>
      </c>
      <c r="DP188">
        <f>IF(Sheet1!DP188=Лист1!DP188,1,0)</f>
        <v>1</v>
      </c>
      <c r="DQ188">
        <f>IF(Sheet1!DQ188=Лист1!DQ188,1,0)</f>
        <v>1</v>
      </c>
      <c r="DR188">
        <f>IF(Sheet1!DR188=Лист1!DR188,1,0)</f>
        <v>1</v>
      </c>
      <c r="DS188">
        <f>IF(Sheet1!DS188=Лист1!DS188,1,0)</f>
        <v>1</v>
      </c>
      <c r="DT188">
        <f>IF(Sheet1!DT188=Лист1!DT188,1,0)</f>
        <v>1</v>
      </c>
      <c r="DU188">
        <f>IF(Sheet1!DU188=Лист1!DU188,1,0)</f>
        <v>1</v>
      </c>
      <c r="DV188">
        <f>IF(Sheet1!DV188=Лист1!DV188,1,0)</f>
        <v>1</v>
      </c>
      <c r="DW188">
        <f>IF(Sheet1!DW188=Лист1!DW188,1,0)</f>
        <v>1</v>
      </c>
      <c r="DX188">
        <f>IF(Sheet1!DX188=Лист1!DX188,1,0)</f>
        <v>1</v>
      </c>
      <c r="DY188">
        <f>IF(Sheet1!DY188=Лист1!DY188,1,0)</f>
        <v>1</v>
      </c>
      <c r="DZ188">
        <f>IF(Sheet1!DZ188=Лист1!DZ188,1,0)</f>
        <v>1</v>
      </c>
      <c r="EA188">
        <f>IF(Sheet1!EA188=Лист1!EA188,1,0)</f>
        <v>1</v>
      </c>
      <c r="EB188">
        <f>IF(Sheet1!EB188=Лист1!EB188,1,0)</f>
        <v>1</v>
      </c>
      <c r="EC188">
        <f>IF(Sheet1!EC188=Лист1!EC188,1,0)</f>
        <v>1</v>
      </c>
      <c r="ED188">
        <f>IF(Sheet1!ED188=Лист1!ED188,1,0)</f>
        <v>1</v>
      </c>
      <c r="EE188">
        <f>IF(Sheet1!EE188=Лист1!EE188,1,0)</f>
        <v>1</v>
      </c>
      <c r="EF188">
        <f>IF(Sheet1!EF188=Лист1!EF188,1,0)</f>
        <v>1</v>
      </c>
      <c r="EG188">
        <f>IF(Sheet1!EG188=Лист1!EG188,1,0)</f>
        <v>1</v>
      </c>
      <c r="EH188">
        <f>IF(Sheet1!EH188=Лист1!EH188,1,0)</f>
        <v>1</v>
      </c>
      <c r="EI188">
        <f>IF(Sheet1!EI188=Лист1!EI188,1,0)</f>
        <v>1</v>
      </c>
      <c r="EJ188">
        <f>IF(Sheet1!EJ188=Лист1!EJ188,1,0)</f>
        <v>1</v>
      </c>
      <c r="EK188">
        <f>IF(Sheet1!EK188=Лист1!EK188,1,0)</f>
        <v>1</v>
      </c>
      <c r="EL188">
        <f>IF(Sheet1!EL188=Лист1!EL188,1,0)</f>
        <v>1</v>
      </c>
      <c r="EM188">
        <f>IF(Sheet1!EM188=Лист1!EM188,1,0)</f>
        <v>1</v>
      </c>
      <c r="EN188">
        <f>IF(Sheet1!EN188=Лист1!EN188,1,0)</f>
        <v>1</v>
      </c>
      <c r="EO188">
        <f>IF(Sheet1!EO188=Лист1!EO188,1,0)</f>
        <v>1</v>
      </c>
      <c r="EP188">
        <f>IF(Sheet1!EP188=Лист1!EP188,1,0)</f>
        <v>1</v>
      </c>
      <c r="EQ188">
        <f>IF(Sheet1!EQ188=Лист1!EQ188,1,0)</f>
        <v>1</v>
      </c>
      <c r="ER188">
        <f>IF(Sheet1!ER188=Лист1!ER188,1,0)</f>
        <v>1</v>
      </c>
      <c r="ES188">
        <f>IF(Sheet1!ES188=Лист1!ES188,1,0)</f>
        <v>1</v>
      </c>
      <c r="ET188">
        <f>IF(Sheet1!ET188=Лист1!ET188,1,0)</f>
        <v>1</v>
      </c>
      <c r="EU188">
        <f>IF(Sheet1!EU188=Лист1!EU188,1,0)</f>
        <v>1</v>
      </c>
      <c r="EV188">
        <f>IF(Sheet1!EV188=Лист1!EV188,1,0)</f>
        <v>1</v>
      </c>
      <c r="EW188">
        <f>IF(Sheet1!EW188=Лист1!EW188,1,0)</f>
        <v>1</v>
      </c>
      <c r="EX188">
        <f>IF(Sheet1!EX188=Лист1!EX188,1,0)</f>
        <v>1</v>
      </c>
      <c r="EY188">
        <f>IF(Sheet1!EY188=Лист1!EY188,1,0)</f>
        <v>1</v>
      </c>
      <c r="EZ188">
        <f>IF(Sheet1!EZ188=Лист1!EZ188,1,0)</f>
        <v>1</v>
      </c>
      <c r="FA188">
        <f>IF(Sheet1!FA188=Лист1!FA188,1,0)</f>
        <v>1</v>
      </c>
      <c r="FB188">
        <f>IF(Sheet1!FB188=Лист1!FB188,1,0)</f>
        <v>1</v>
      </c>
      <c r="FC188">
        <f>IF(Sheet1!FC188=Лист1!FC188,1,0)</f>
        <v>1</v>
      </c>
      <c r="FD188">
        <f>IF(Sheet1!FD188=Лист1!FD188,1,0)</f>
        <v>1</v>
      </c>
      <c r="FE188">
        <f>IF(Sheet1!FE188=Лист1!FE188,1,0)</f>
        <v>1</v>
      </c>
      <c r="FF188">
        <f>IF(Sheet1!FF188=Лист1!FF188,1,0)</f>
        <v>1</v>
      </c>
      <c r="FG188">
        <f>IF(Sheet1!FG188=Лист1!FG188,1,0)</f>
        <v>1</v>
      </c>
      <c r="FH188">
        <f>IF(Sheet1!FH188=Лист1!FH188,1,0)</f>
        <v>1</v>
      </c>
      <c r="FI188">
        <f>IF(Sheet1!FI188=Лист1!FI188,1,0)</f>
        <v>1</v>
      </c>
      <c r="FJ188">
        <f>IF(Sheet1!FJ188=Лист1!FJ188,1,0)</f>
        <v>1</v>
      </c>
      <c r="FK188">
        <f>IF(Sheet1!FK188=Лист1!FK188,1,0)</f>
        <v>1</v>
      </c>
      <c r="FL188">
        <f>IF(Sheet1!FL188=Лист1!FL188,1,0)</f>
        <v>1</v>
      </c>
      <c r="FM188">
        <f>IF(Sheet1!FM188=Лист1!FM188,1,0)</f>
        <v>1</v>
      </c>
      <c r="FN188">
        <f>IF(Sheet1!FN188=Лист1!FN188,1,0)</f>
        <v>1</v>
      </c>
      <c r="FO188">
        <f>IF(Sheet1!FO188=Лист1!FO188,1,0)</f>
        <v>1</v>
      </c>
      <c r="FP188">
        <f>IF(Sheet1!FP188=Лист1!FP188,1,0)</f>
        <v>1</v>
      </c>
      <c r="FQ188">
        <f>IF(Sheet1!FQ188=Лист1!FQ188,1,0)</f>
        <v>1</v>
      </c>
      <c r="FR188">
        <f>IF(Sheet1!FR188=Лист1!FR188,1,0)</f>
        <v>1</v>
      </c>
      <c r="FS188">
        <f>IF(Sheet1!FS188=Лист1!FS188,1,0)</f>
        <v>1</v>
      </c>
      <c r="FT188">
        <f>IF(Sheet1!FT188=Лист1!FT188,1,0)</f>
        <v>1</v>
      </c>
      <c r="FU188">
        <f>IF(Sheet1!FU188=Лист1!FU188,1,0)</f>
        <v>1</v>
      </c>
      <c r="FV188">
        <f>IF(Sheet1!FV188=Лист1!FV188,1,0)</f>
        <v>1</v>
      </c>
      <c r="FW188">
        <f>IF(Sheet1!FW188=Лист1!FW188,1,0)</f>
        <v>1</v>
      </c>
      <c r="FX188">
        <f>IF(Sheet1!FX188=Лист1!FX188,1,0)</f>
        <v>1</v>
      </c>
      <c r="FY188">
        <f>IF(Sheet1!FY188=Лист1!FY188,1,0)</f>
        <v>1</v>
      </c>
      <c r="FZ188">
        <f>IF(Sheet1!FZ188=Лист1!FZ188,1,0)</f>
        <v>1</v>
      </c>
      <c r="GA188">
        <f>IF(Sheet1!GA188=Лист1!GA188,1,0)</f>
        <v>1</v>
      </c>
      <c r="GB188">
        <f>IF(Sheet1!GB188=Лист1!GB188,1,0)</f>
        <v>1</v>
      </c>
      <c r="GC188">
        <f>IF(Sheet1!GC188=Лист1!GC188,1,0)</f>
        <v>1</v>
      </c>
      <c r="GD188">
        <f>IF(Sheet1!GD188=Лист1!GD188,1,0)</f>
        <v>1</v>
      </c>
      <c r="GE188">
        <f>IF(Sheet1!GE188=Лист1!GE188,1,0)</f>
        <v>1</v>
      </c>
      <c r="GF188">
        <f>IF(Sheet1!GF188=Лист1!GF188,1,0)</f>
        <v>1</v>
      </c>
      <c r="GG188">
        <f>IF(Sheet1!GG188=Лист1!GG188,1,0)</f>
        <v>1</v>
      </c>
      <c r="GH188">
        <f>IF(Sheet1!GH188=Лист1!GH188,1,0)</f>
        <v>1</v>
      </c>
      <c r="GI188">
        <f>IF(Sheet1!GI188=Лист1!GI188,1,0)</f>
        <v>1</v>
      </c>
    </row>
    <row r="189" spans="1:191" x14ac:dyDescent="0.25">
      <c r="A189">
        <f>IF(Sheet1!A189=Лист1!A189,1,0)</f>
        <v>1</v>
      </c>
      <c r="B189">
        <f>IF(Sheet1!B189=Лист1!B189,1,0)</f>
        <v>1</v>
      </c>
      <c r="C189">
        <f>IF(Sheet1!C189=Лист1!C189,1,0)</f>
        <v>1</v>
      </c>
      <c r="D189">
        <f>IF(Sheet1!D189=Лист1!D189,1,0)</f>
        <v>1</v>
      </c>
      <c r="E189">
        <f>IF(Sheet1!E189=Лист1!E189,1,0)</f>
        <v>1</v>
      </c>
      <c r="F189">
        <f>IF(Sheet1!F189=Лист1!F189,1,0)</f>
        <v>1</v>
      </c>
      <c r="G189">
        <f>IF(Sheet1!G189=Лист1!G189,1,0)</f>
        <v>1</v>
      </c>
      <c r="H189">
        <f>IF(Sheet1!H189=Лист1!H189,1,0)</f>
        <v>1</v>
      </c>
      <c r="I189">
        <f>IF(Sheet1!I189=Лист1!I189,1,0)</f>
        <v>1</v>
      </c>
      <c r="J189">
        <f>IF(Sheet1!J189=Лист1!J189,1,0)</f>
        <v>1</v>
      </c>
      <c r="K189">
        <f>IF(Sheet1!K189=Лист1!K189,1,0)</f>
        <v>1</v>
      </c>
      <c r="L189">
        <f>IF(Sheet1!L189=Лист1!L189,1,0)</f>
        <v>1</v>
      </c>
      <c r="M189">
        <f>IF(Sheet1!M189=Лист1!M189,1,0)</f>
        <v>1</v>
      </c>
      <c r="N189">
        <f>IF(Sheet1!N189=Лист1!N189,1,0)</f>
        <v>1</v>
      </c>
      <c r="O189">
        <f>IF(Sheet1!O189=Лист1!O189,1,0)</f>
        <v>1</v>
      </c>
      <c r="P189">
        <f>IF(Sheet1!P189=Лист1!P189,1,0)</f>
        <v>1</v>
      </c>
      <c r="Q189">
        <f>IF(Sheet1!Q189=Лист1!Q189,1,0)</f>
        <v>1</v>
      </c>
      <c r="R189">
        <f>IF(Sheet1!R189=Лист1!R189,1,0)</f>
        <v>1</v>
      </c>
      <c r="S189">
        <f>IF(Sheet1!S189=Лист1!S189,1,0)</f>
        <v>1</v>
      </c>
      <c r="T189">
        <f>IF(Sheet1!T189=Лист1!T189,1,0)</f>
        <v>1</v>
      </c>
      <c r="U189">
        <f>IF(Sheet1!U189=Лист1!U189,1,0)</f>
        <v>1</v>
      </c>
      <c r="V189">
        <f>IF(Sheet1!V189=Лист1!V189,1,0)</f>
        <v>1</v>
      </c>
      <c r="W189">
        <f>IF(Sheet1!W189=Лист1!W189,1,0)</f>
        <v>1</v>
      </c>
      <c r="X189">
        <f>IF(Sheet1!X189=Лист1!X189,1,0)</f>
        <v>1</v>
      </c>
      <c r="Y189">
        <f>IF(Sheet1!Y189=Лист1!Y189,1,0)</f>
        <v>1</v>
      </c>
      <c r="Z189">
        <f>IF(Sheet1!Z189=Лист1!Z189,1,0)</f>
        <v>1</v>
      </c>
      <c r="AA189">
        <f>IF(Sheet1!AA189=Лист1!AA189,1,0)</f>
        <v>1</v>
      </c>
      <c r="AB189">
        <f>IF(Sheet1!AB189=Лист1!AB189,1,0)</f>
        <v>1</v>
      </c>
      <c r="AC189">
        <f>IF(Sheet1!AC189=Лист1!AC189,1,0)</f>
        <v>1</v>
      </c>
      <c r="AD189">
        <f>IF(Sheet1!AD189=Лист1!AD189,1,0)</f>
        <v>1</v>
      </c>
      <c r="AE189">
        <f>IF(Sheet1!AE189=Лист1!AE189,1,0)</f>
        <v>1</v>
      </c>
      <c r="AF189">
        <f>IF(Sheet1!AF189=Лист1!AF189,1,0)</f>
        <v>1</v>
      </c>
      <c r="AG189">
        <f>IF(Sheet1!AG189=Лист1!AG189,1,0)</f>
        <v>1</v>
      </c>
      <c r="AH189">
        <f>IF(Sheet1!AH189=Лист1!AH189,1,0)</f>
        <v>1</v>
      </c>
      <c r="AI189">
        <f>IF(Sheet1!AI189=Лист1!AI189,1,0)</f>
        <v>1</v>
      </c>
      <c r="AJ189">
        <f>IF(Sheet1!AJ189=Лист1!AJ189,1,0)</f>
        <v>1</v>
      </c>
      <c r="AK189">
        <f>IF(Sheet1!AK189=Лист1!AK189,1,0)</f>
        <v>1</v>
      </c>
      <c r="AL189">
        <f>IF(Sheet1!AL189=Лист1!AL189,1,0)</f>
        <v>1</v>
      </c>
      <c r="AM189">
        <f>IF(Sheet1!AM189=Лист1!AM189,1,0)</f>
        <v>1</v>
      </c>
      <c r="AN189">
        <f>IF(Sheet1!AN189=Лист1!AN189,1,0)</f>
        <v>1</v>
      </c>
      <c r="AO189">
        <f>IF(Sheet1!AO189=Лист1!AO189,1,0)</f>
        <v>1</v>
      </c>
      <c r="AP189">
        <f>IF(Sheet1!AP189=Лист1!AP189,1,0)</f>
        <v>1</v>
      </c>
      <c r="AQ189">
        <f>IF(Sheet1!AQ189=Лист1!AQ189,1,0)</f>
        <v>1</v>
      </c>
      <c r="AR189">
        <f>IF(Sheet1!AR189=Лист1!AR189,1,0)</f>
        <v>1</v>
      </c>
      <c r="AS189">
        <f>IF(Sheet1!AS189=Лист1!AS189,1,0)</f>
        <v>1</v>
      </c>
      <c r="AT189">
        <f>IF(Sheet1!AT189=Лист1!AT189,1,0)</f>
        <v>1</v>
      </c>
      <c r="AU189">
        <f>IF(Sheet1!AU189=Лист1!AU189,1,0)</f>
        <v>1</v>
      </c>
      <c r="AV189">
        <f>IF(Sheet1!AV189=Лист1!AV189,1,0)</f>
        <v>1</v>
      </c>
      <c r="AW189">
        <f>IF(Sheet1!AW189=Лист1!AW189,1,0)</f>
        <v>1</v>
      </c>
      <c r="AX189">
        <f>IF(Sheet1!AX189=Лист1!AX189,1,0)</f>
        <v>1</v>
      </c>
      <c r="AY189">
        <f>IF(Sheet1!AY189=Лист1!AY189,1,0)</f>
        <v>1</v>
      </c>
      <c r="AZ189">
        <f>IF(Sheet1!AZ189=Лист1!AZ189,1,0)</f>
        <v>1</v>
      </c>
      <c r="BA189">
        <f>IF(Sheet1!BA189=Лист1!BA189,1,0)</f>
        <v>1</v>
      </c>
      <c r="BB189">
        <f>IF(Sheet1!BB189=Лист1!BB189,1,0)</f>
        <v>1</v>
      </c>
      <c r="BC189">
        <f>IF(Sheet1!BC189=Лист1!BC189,1,0)</f>
        <v>1</v>
      </c>
      <c r="BD189">
        <f>IF(Sheet1!BD189=Лист1!BD189,1,0)</f>
        <v>1</v>
      </c>
      <c r="BE189">
        <f>IF(Sheet1!BE189=Лист1!BE189,1,0)</f>
        <v>1</v>
      </c>
      <c r="BF189">
        <f>IF(Sheet1!BF189=Лист1!BF189,1,0)</f>
        <v>1</v>
      </c>
      <c r="BG189">
        <f>IF(Sheet1!BG189=Лист1!BG189,1,0)</f>
        <v>1</v>
      </c>
      <c r="BH189">
        <f>IF(Sheet1!BH189=Лист1!BH189,1,0)</f>
        <v>1</v>
      </c>
      <c r="BI189">
        <f>IF(Sheet1!BI189=Лист1!BI189,1,0)</f>
        <v>1</v>
      </c>
      <c r="BJ189">
        <f>IF(Sheet1!BJ189=Лист1!BJ189,1,0)</f>
        <v>1</v>
      </c>
      <c r="BK189">
        <f>IF(Sheet1!BK189=Лист1!BK189,1,0)</f>
        <v>1</v>
      </c>
      <c r="BL189">
        <f>IF(Sheet1!BL189=Лист1!BL189,1,0)</f>
        <v>1</v>
      </c>
      <c r="BM189">
        <f>IF(Sheet1!BM189=Лист1!BM189,1,0)</f>
        <v>1</v>
      </c>
      <c r="BN189">
        <f>IF(Sheet1!BN189=Лист1!BN189,1,0)</f>
        <v>1</v>
      </c>
      <c r="BO189">
        <f>IF(Sheet1!BO189=Лист1!BO189,1,0)</f>
        <v>1</v>
      </c>
      <c r="BP189">
        <f>IF(Sheet1!BP189=Лист1!BP189,1,0)</f>
        <v>1</v>
      </c>
      <c r="BQ189">
        <f>IF(Sheet1!BQ189=Лист1!BQ189,1,0)</f>
        <v>1</v>
      </c>
      <c r="BR189">
        <f>IF(Sheet1!BR189=Лист1!BR189,1,0)</f>
        <v>1</v>
      </c>
      <c r="BS189">
        <f>IF(Sheet1!BS189=Лист1!BS189,1,0)</f>
        <v>1</v>
      </c>
      <c r="BT189">
        <f>IF(Sheet1!BT189=Лист1!BT189,1,0)</f>
        <v>1</v>
      </c>
      <c r="BU189">
        <f>IF(Sheet1!BU189=Лист1!BU189,1,0)</f>
        <v>1</v>
      </c>
      <c r="BV189">
        <f>IF(Sheet1!BV189=Лист1!BV189,1,0)</f>
        <v>1</v>
      </c>
      <c r="BW189">
        <f>IF(Sheet1!BW189=Лист1!BW189,1,0)</f>
        <v>1</v>
      </c>
      <c r="BX189">
        <f>IF(Sheet1!BX189=Лист1!BX189,1,0)</f>
        <v>1</v>
      </c>
      <c r="BY189">
        <f>IF(Sheet1!BY189=Лист1!BY189,1,0)</f>
        <v>1</v>
      </c>
      <c r="BZ189">
        <f>IF(Sheet1!BZ189=Лист1!BZ189,1,0)</f>
        <v>1</v>
      </c>
      <c r="CA189">
        <f>IF(Sheet1!CA189=Лист1!CA189,1,0)</f>
        <v>1</v>
      </c>
      <c r="CB189">
        <f>IF(Sheet1!CB189=Лист1!CB189,1,0)</f>
        <v>1</v>
      </c>
      <c r="CC189">
        <f>IF(Sheet1!CC189=Лист1!CC189,1,0)</f>
        <v>1</v>
      </c>
      <c r="CD189">
        <f>IF(Sheet1!CD189=Лист1!CD189,1,0)</f>
        <v>1</v>
      </c>
      <c r="CE189">
        <f>IF(Sheet1!CE189=Лист1!CE189,1,0)</f>
        <v>1</v>
      </c>
      <c r="CF189">
        <f>IF(Sheet1!CF189=Лист1!CF189,1,0)</f>
        <v>1</v>
      </c>
      <c r="CG189">
        <f>IF(Sheet1!CG189=Лист1!CG189,1,0)</f>
        <v>1</v>
      </c>
      <c r="CH189">
        <f>IF(Sheet1!CH189=Лист1!CH189,1,0)</f>
        <v>1</v>
      </c>
      <c r="CI189">
        <f>IF(Sheet1!CI189=Лист1!CI189,1,0)</f>
        <v>1</v>
      </c>
      <c r="CJ189">
        <f>IF(Sheet1!CJ189=Лист1!CJ189,1,0)</f>
        <v>1</v>
      </c>
      <c r="CK189">
        <f>IF(Sheet1!CK189=Лист1!CK189,1,0)</f>
        <v>1</v>
      </c>
      <c r="CL189">
        <f>IF(Sheet1!CL189=Лист1!CL189,1,0)</f>
        <v>1</v>
      </c>
      <c r="CM189">
        <f>IF(Sheet1!CM189=Лист1!CM189,1,0)</f>
        <v>1</v>
      </c>
      <c r="CN189">
        <f>IF(Sheet1!CN189=Лист1!CN189,1,0)</f>
        <v>1</v>
      </c>
      <c r="CO189">
        <f>IF(Sheet1!CO189=Лист1!CO189,1,0)</f>
        <v>1</v>
      </c>
      <c r="CP189">
        <f>IF(Sheet1!CP189=Лист1!CP189,1,0)</f>
        <v>1</v>
      </c>
      <c r="CQ189">
        <f>IF(Sheet1!CQ189=Лист1!CQ189,1,0)</f>
        <v>1</v>
      </c>
      <c r="CR189">
        <f>IF(Sheet1!CR189=Лист1!CR189,1,0)</f>
        <v>1</v>
      </c>
      <c r="CS189">
        <f>IF(Sheet1!CS189=Лист1!CS189,1,0)</f>
        <v>1</v>
      </c>
      <c r="CT189">
        <f>IF(Sheet1!CT189=Лист1!CT189,1,0)</f>
        <v>1</v>
      </c>
      <c r="CU189">
        <f>IF(Sheet1!CU189=Лист1!CU189,1,0)</f>
        <v>1</v>
      </c>
      <c r="CV189">
        <f>IF(Sheet1!CV189=Лист1!CV189,1,0)</f>
        <v>1</v>
      </c>
      <c r="CW189">
        <f>IF(Sheet1!CW189=Лист1!CW189,1,0)</f>
        <v>1</v>
      </c>
      <c r="CX189">
        <f>IF(Sheet1!CX189=Лист1!CX189,1,0)</f>
        <v>1</v>
      </c>
      <c r="CY189">
        <f>IF(Sheet1!CY189=Лист1!CY189,1,0)</f>
        <v>1</v>
      </c>
      <c r="CZ189">
        <f>IF(Sheet1!CZ189=Лист1!CZ189,1,0)</f>
        <v>1</v>
      </c>
      <c r="DA189">
        <f>IF(Sheet1!DA189=Лист1!DA189,1,0)</f>
        <v>1</v>
      </c>
      <c r="DB189">
        <f>IF(Sheet1!DB189=Лист1!DB189,1,0)</f>
        <v>1</v>
      </c>
      <c r="DC189">
        <f>IF(Sheet1!DC189=Лист1!DC189,1,0)</f>
        <v>1</v>
      </c>
      <c r="DD189">
        <f>IF(Sheet1!DD189=Лист1!DD189,1,0)</f>
        <v>1</v>
      </c>
      <c r="DE189">
        <f>IF(Sheet1!DE189=Лист1!DE189,1,0)</f>
        <v>1</v>
      </c>
      <c r="DF189">
        <f>IF(Sheet1!DF189=Лист1!DF189,1,0)</f>
        <v>1</v>
      </c>
      <c r="DG189">
        <f>IF(Sheet1!DG189=Лист1!DG189,1,0)</f>
        <v>1</v>
      </c>
      <c r="DH189">
        <f>IF(Sheet1!DH189=Лист1!DH189,1,0)</f>
        <v>1</v>
      </c>
      <c r="DI189">
        <f>IF(Sheet1!DI189=Лист1!DI189,1,0)</f>
        <v>1</v>
      </c>
      <c r="DJ189">
        <f>IF(Sheet1!DJ189=Лист1!DJ189,1,0)</f>
        <v>1</v>
      </c>
      <c r="DK189">
        <f>IF(Sheet1!DK189=Лист1!DK189,1,0)</f>
        <v>1</v>
      </c>
      <c r="DL189">
        <f>IF(Sheet1!DL189=Лист1!DL189,1,0)</f>
        <v>1</v>
      </c>
      <c r="DM189">
        <f>IF(Sheet1!DM189=Лист1!DM189,1,0)</f>
        <v>1</v>
      </c>
      <c r="DN189">
        <f>IF(Sheet1!DN189=Лист1!DN189,1,0)</f>
        <v>1</v>
      </c>
      <c r="DO189">
        <f>IF(Sheet1!DO189=Лист1!DO189,1,0)</f>
        <v>1</v>
      </c>
      <c r="DP189">
        <f>IF(Sheet1!DP189=Лист1!DP189,1,0)</f>
        <v>1</v>
      </c>
      <c r="DQ189">
        <f>IF(Sheet1!DQ189=Лист1!DQ189,1,0)</f>
        <v>1</v>
      </c>
      <c r="DR189">
        <f>IF(Sheet1!DR189=Лист1!DR189,1,0)</f>
        <v>1</v>
      </c>
      <c r="DS189">
        <f>IF(Sheet1!DS189=Лист1!DS189,1,0)</f>
        <v>1</v>
      </c>
      <c r="DT189">
        <f>IF(Sheet1!DT189=Лист1!DT189,1,0)</f>
        <v>1</v>
      </c>
      <c r="DU189">
        <f>IF(Sheet1!DU189=Лист1!DU189,1,0)</f>
        <v>1</v>
      </c>
      <c r="DV189">
        <f>IF(Sheet1!DV189=Лист1!DV189,1,0)</f>
        <v>1</v>
      </c>
      <c r="DW189">
        <f>IF(Sheet1!DW189=Лист1!DW189,1,0)</f>
        <v>1</v>
      </c>
      <c r="DX189">
        <f>IF(Sheet1!DX189=Лист1!DX189,1,0)</f>
        <v>1</v>
      </c>
      <c r="DY189">
        <f>IF(Sheet1!DY189=Лист1!DY189,1,0)</f>
        <v>1</v>
      </c>
      <c r="DZ189">
        <f>IF(Sheet1!DZ189=Лист1!DZ189,1,0)</f>
        <v>1</v>
      </c>
      <c r="EA189">
        <f>IF(Sheet1!EA189=Лист1!EA189,1,0)</f>
        <v>1</v>
      </c>
      <c r="EB189">
        <f>IF(Sheet1!EB189=Лист1!EB189,1,0)</f>
        <v>1</v>
      </c>
      <c r="EC189">
        <f>IF(Sheet1!EC189=Лист1!EC189,1,0)</f>
        <v>1</v>
      </c>
      <c r="ED189">
        <f>IF(Sheet1!ED189=Лист1!ED189,1,0)</f>
        <v>1</v>
      </c>
      <c r="EE189">
        <f>IF(Sheet1!EE189=Лист1!EE189,1,0)</f>
        <v>1</v>
      </c>
      <c r="EF189">
        <f>IF(Sheet1!EF189=Лист1!EF189,1,0)</f>
        <v>1</v>
      </c>
      <c r="EG189">
        <f>IF(Sheet1!EG189=Лист1!EG189,1,0)</f>
        <v>1</v>
      </c>
      <c r="EH189">
        <f>IF(Sheet1!EH189=Лист1!EH189,1,0)</f>
        <v>1</v>
      </c>
      <c r="EI189">
        <f>IF(Sheet1!EI189=Лист1!EI189,1,0)</f>
        <v>1</v>
      </c>
      <c r="EJ189">
        <f>IF(Sheet1!EJ189=Лист1!EJ189,1,0)</f>
        <v>1</v>
      </c>
      <c r="EK189">
        <f>IF(Sheet1!EK189=Лист1!EK189,1,0)</f>
        <v>1</v>
      </c>
      <c r="EL189">
        <f>IF(Sheet1!EL189=Лист1!EL189,1,0)</f>
        <v>1</v>
      </c>
      <c r="EM189">
        <f>IF(Sheet1!EM189=Лист1!EM189,1,0)</f>
        <v>1</v>
      </c>
      <c r="EN189">
        <f>IF(Sheet1!EN189=Лист1!EN189,1,0)</f>
        <v>1</v>
      </c>
      <c r="EO189">
        <f>IF(Sheet1!EO189=Лист1!EO189,1,0)</f>
        <v>1</v>
      </c>
      <c r="EP189">
        <f>IF(Sheet1!EP189=Лист1!EP189,1,0)</f>
        <v>1</v>
      </c>
      <c r="EQ189">
        <f>IF(Sheet1!EQ189=Лист1!EQ189,1,0)</f>
        <v>1</v>
      </c>
      <c r="ER189">
        <f>IF(Sheet1!ER189=Лист1!ER189,1,0)</f>
        <v>1</v>
      </c>
      <c r="ES189">
        <f>IF(Sheet1!ES189=Лист1!ES189,1,0)</f>
        <v>1</v>
      </c>
      <c r="ET189">
        <f>IF(Sheet1!ET189=Лист1!ET189,1,0)</f>
        <v>1</v>
      </c>
      <c r="EU189">
        <f>IF(Sheet1!EU189=Лист1!EU189,1,0)</f>
        <v>1</v>
      </c>
      <c r="EV189">
        <f>IF(Sheet1!EV189=Лист1!EV189,1,0)</f>
        <v>1</v>
      </c>
      <c r="EW189">
        <f>IF(Sheet1!EW189=Лист1!EW189,1,0)</f>
        <v>1</v>
      </c>
      <c r="EX189">
        <f>IF(Sheet1!EX189=Лист1!EX189,1,0)</f>
        <v>1</v>
      </c>
      <c r="EY189">
        <f>IF(Sheet1!EY189=Лист1!EY189,1,0)</f>
        <v>1</v>
      </c>
      <c r="EZ189">
        <f>IF(Sheet1!EZ189=Лист1!EZ189,1,0)</f>
        <v>1</v>
      </c>
      <c r="FA189">
        <f>IF(Sheet1!FA189=Лист1!FA189,1,0)</f>
        <v>1</v>
      </c>
      <c r="FB189">
        <f>IF(Sheet1!FB189=Лист1!FB189,1,0)</f>
        <v>1</v>
      </c>
      <c r="FC189">
        <f>IF(Sheet1!FC189=Лист1!FC189,1,0)</f>
        <v>1</v>
      </c>
      <c r="FD189">
        <f>IF(Sheet1!FD189=Лист1!FD189,1,0)</f>
        <v>1</v>
      </c>
      <c r="FE189">
        <f>IF(Sheet1!FE189=Лист1!FE189,1,0)</f>
        <v>1</v>
      </c>
      <c r="FF189">
        <f>IF(Sheet1!FF189=Лист1!FF189,1,0)</f>
        <v>1</v>
      </c>
      <c r="FG189">
        <f>IF(Sheet1!FG189=Лист1!FG189,1,0)</f>
        <v>1</v>
      </c>
      <c r="FH189">
        <f>IF(Sheet1!FH189=Лист1!FH189,1,0)</f>
        <v>1</v>
      </c>
      <c r="FI189">
        <f>IF(Sheet1!FI189=Лист1!FI189,1,0)</f>
        <v>1</v>
      </c>
      <c r="FJ189">
        <f>IF(Sheet1!FJ189=Лист1!FJ189,1,0)</f>
        <v>1</v>
      </c>
      <c r="FK189">
        <f>IF(Sheet1!FK189=Лист1!FK189,1,0)</f>
        <v>1</v>
      </c>
      <c r="FL189">
        <f>IF(Sheet1!FL189=Лист1!FL189,1,0)</f>
        <v>1</v>
      </c>
      <c r="FM189">
        <f>IF(Sheet1!FM189=Лист1!FM189,1,0)</f>
        <v>1</v>
      </c>
      <c r="FN189">
        <f>IF(Sheet1!FN189=Лист1!FN189,1,0)</f>
        <v>1</v>
      </c>
      <c r="FO189">
        <f>IF(Sheet1!FO189=Лист1!FO189,1,0)</f>
        <v>1</v>
      </c>
      <c r="FP189">
        <f>IF(Sheet1!FP189=Лист1!FP189,1,0)</f>
        <v>1</v>
      </c>
      <c r="FQ189">
        <f>IF(Sheet1!FQ189=Лист1!FQ189,1,0)</f>
        <v>1</v>
      </c>
      <c r="FR189">
        <f>IF(Sheet1!FR189=Лист1!FR189,1,0)</f>
        <v>1</v>
      </c>
      <c r="FS189">
        <f>IF(Sheet1!FS189=Лист1!FS189,1,0)</f>
        <v>1</v>
      </c>
      <c r="FT189">
        <f>IF(Sheet1!FT189=Лист1!FT189,1,0)</f>
        <v>1</v>
      </c>
      <c r="FU189">
        <f>IF(Sheet1!FU189=Лист1!FU189,1,0)</f>
        <v>1</v>
      </c>
      <c r="FV189">
        <f>IF(Sheet1!FV189=Лист1!FV189,1,0)</f>
        <v>1</v>
      </c>
      <c r="FW189">
        <f>IF(Sheet1!FW189=Лист1!FW189,1,0)</f>
        <v>1</v>
      </c>
      <c r="FX189">
        <f>IF(Sheet1!FX189=Лист1!FX189,1,0)</f>
        <v>1</v>
      </c>
      <c r="FY189">
        <f>IF(Sheet1!FY189=Лист1!FY189,1,0)</f>
        <v>1</v>
      </c>
      <c r="FZ189">
        <f>IF(Sheet1!FZ189=Лист1!FZ189,1,0)</f>
        <v>1</v>
      </c>
      <c r="GA189">
        <f>IF(Sheet1!GA189=Лист1!GA189,1,0)</f>
        <v>1</v>
      </c>
      <c r="GB189">
        <f>IF(Sheet1!GB189=Лист1!GB189,1,0)</f>
        <v>1</v>
      </c>
      <c r="GC189">
        <f>IF(Sheet1!GC189=Лист1!GC189,1,0)</f>
        <v>1</v>
      </c>
      <c r="GD189">
        <f>IF(Sheet1!GD189=Лист1!GD189,1,0)</f>
        <v>1</v>
      </c>
      <c r="GE189">
        <f>IF(Sheet1!GE189=Лист1!GE189,1,0)</f>
        <v>1</v>
      </c>
      <c r="GF189">
        <f>IF(Sheet1!GF189=Лист1!GF189,1,0)</f>
        <v>1</v>
      </c>
      <c r="GG189">
        <f>IF(Sheet1!GG189=Лист1!GG189,1,0)</f>
        <v>1</v>
      </c>
      <c r="GH189">
        <f>IF(Sheet1!GH189=Лист1!GH189,1,0)</f>
        <v>1</v>
      </c>
      <c r="GI189">
        <f>IF(Sheet1!GI189=Лист1!GI189,1,0)</f>
        <v>1</v>
      </c>
    </row>
    <row r="190" spans="1:191" x14ac:dyDescent="0.25">
      <c r="A190">
        <f>IF(Sheet1!A190=Лист1!A190,1,0)</f>
        <v>1</v>
      </c>
      <c r="B190">
        <f>IF(Sheet1!B190=Лист1!B190,1,0)</f>
        <v>1</v>
      </c>
      <c r="C190">
        <f>IF(Sheet1!C190=Лист1!C190,1,0)</f>
        <v>1</v>
      </c>
      <c r="D190">
        <f>IF(Sheet1!D190=Лист1!D190,1,0)</f>
        <v>1</v>
      </c>
      <c r="E190">
        <f>IF(Sheet1!E190=Лист1!E190,1,0)</f>
        <v>1</v>
      </c>
      <c r="F190">
        <f>IF(Sheet1!F190=Лист1!F190,1,0)</f>
        <v>1</v>
      </c>
      <c r="G190">
        <f>IF(Sheet1!G190=Лист1!G190,1,0)</f>
        <v>1</v>
      </c>
      <c r="H190">
        <f>IF(Sheet1!H190=Лист1!H190,1,0)</f>
        <v>1</v>
      </c>
      <c r="I190">
        <f>IF(Sheet1!I190=Лист1!I190,1,0)</f>
        <v>1</v>
      </c>
      <c r="J190">
        <f>IF(Sheet1!J190=Лист1!J190,1,0)</f>
        <v>1</v>
      </c>
      <c r="K190">
        <f>IF(Sheet1!K190=Лист1!K190,1,0)</f>
        <v>1</v>
      </c>
      <c r="L190">
        <f>IF(Sheet1!L190=Лист1!L190,1,0)</f>
        <v>1</v>
      </c>
      <c r="M190">
        <f>IF(Sheet1!M190=Лист1!M190,1,0)</f>
        <v>1</v>
      </c>
      <c r="N190">
        <f>IF(Sheet1!N190=Лист1!N190,1,0)</f>
        <v>1</v>
      </c>
      <c r="O190">
        <f>IF(Sheet1!O190=Лист1!O190,1,0)</f>
        <v>1</v>
      </c>
      <c r="P190">
        <f>IF(Sheet1!P190=Лист1!P190,1,0)</f>
        <v>1</v>
      </c>
      <c r="Q190">
        <f>IF(Sheet1!Q190=Лист1!Q190,1,0)</f>
        <v>1</v>
      </c>
      <c r="R190">
        <f>IF(Sheet1!R190=Лист1!R190,1,0)</f>
        <v>1</v>
      </c>
      <c r="S190">
        <f>IF(Sheet1!S190=Лист1!S190,1,0)</f>
        <v>1</v>
      </c>
      <c r="T190">
        <f>IF(Sheet1!T190=Лист1!T190,1,0)</f>
        <v>1</v>
      </c>
      <c r="U190">
        <f>IF(Sheet1!U190=Лист1!U190,1,0)</f>
        <v>1</v>
      </c>
      <c r="V190">
        <f>IF(Sheet1!V190=Лист1!V190,1,0)</f>
        <v>1</v>
      </c>
      <c r="W190">
        <f>IF(Sheet1!W190=Лист1!W190,1,0)</f>
        <v>1</v>
      </c>
      <c r="X190">
        <f>IF(Sheet1!X190=Лист1!X190,1,0)</f>
        <v>1</v>
      </c>
      <c r="Y190">
        <f>IF(Sheet1!Y190=Лист1!Y190,1,0)</f>
        <v>1</v>
      </c>
      <c r="Z190">
        <f>IF(Sheet1!Z190=Лист1!Z190,1,0)</f>
        <v>1</v>
      </c>
      <c r="AA190">
        <f>IF(Sheet1!AA190=Лист1!AA190,1,0)</f>
        <v>1</v>
      </c>
      <c r="AB190">
        <f>IF(Sheet1!AB190=Лист1!AB190,1,0)</f>
        <v>1</v>
      </c>
      <c r="AC190">
        <f>IF(Sheet1!AC190=Лист1!AC190,1,0)</f>
        <v>1</v>
      </c>
      <c r="AD190">
        <f>IF(Sheet1!AD190=Лист1!AD190,1,0)</f>
        <v>1</v>
      </c>
      <c r="AE190">
        <f>IF(Sheet1!AE190=Лист1!AE190,1,0)</f>
        <v>1</v>
      </c>
      <c r="AF190">
        <f>IF(Sheet1!AF190=Лист1!AF190,1,0)</f>
        <v>1</v>
      </c>
      <c r="AG190">
        <f>IF(Sheet1!AG190=Лист1!AG190,1,0)</f>
        <v>1</v>
      </c>
      <c r="AH190">
        <f>IF(Sheet1!AH190=Лист1!AH190,1,0)</f>
        <v>1</v>
      </c>
      <c r="AI190">
        <f>IF(Sheet1!AI190=Лист1!AI190,1,0)</f>
        <v>1</v>
      </c>
      <c r="AJ190">
        <f>IF(Sheet1!AJ190=Лист1!AJ190,1,0)</f>
        <v>1</v>
      </c>
      <c r="AK190">
        <f>IF(Sheet1!AK190=Лист1!AK190,1,0)</f>
        <v>1</v>
      </c>
      <c r="AL190">
        <f>IF(Sheet1!AL190=Лист1!AL190,1,0)</f>
        <v>1</v>
      </c>
      <c r="AM190">
        <f>IF(Sheet1!AM190=Лист1!AM190,1,0)</f>
        <v>1</v>
      </c>
      <c r="AN190">
        <f>IF(Sheet1!AN190=Лист1!AN190,1,0)</f>
        <v>1</v>
      </c>
      <c r="AO190">
        <f>IF(Sheet1!AO190=Лист1!AO190,1,0)</f>
        <v>1</v>
      </c>
      <c r="AP190">
        <f>IF(Sheet1!AP190=Лист1!AP190,1,0)</f>
        <v>1</v>
      </c>
      <c r="AQ190">
        <f>IF(Sheet1!AQ190=Лист1!AQ190,1,0)</f>
        <v>1</v>
      </c>
      <c r="AR190">
        <f>IF(Sheet1!AR190=Лист1!AR190,1,0)</f>
        <v>1</v>
      </c>
      <c r="AS190">
        <f>IF(Sheet1!AS190=Лист1!AS190,1,0)</f>
        <v>1</v>
      </c>
      <c r="AT190">
        <f>IF(Sheet1!AT190=Лист1!AT190,1,0)</f>
        <v>1</v>
      </c>
      <c r="AU190">
        <f>IF(Sheet1!AU190=Лист1!AU190,1,0)</f>
        <v>1</v>
      </c>
      <c r="AV190">
        <f>IF(Sheet1!AV190=Лист1!AV190,1,0)</f>
        <v>1</v>
      </c>
      <c r="AW190">
        <f>IF(Sheet1!AW190=Лист1!AW190,1,0)</f>
        <v>1</v>
      </c>
      <c r="AX190">
        <f>IF(Sheet1!AX190=Лист1!AX190,1,0)</f>
        <v>1</v>
      </c>
      <c r="AY190">
        <f>IF(Sheet1!AY190=Лист1!AY190,1,0)</f>
        <v>1</v>
      </c>
      <c r="AZ190">
        <f>IF(Sheet1!AZ190=Лист1!AZ190,1,0)</f>
        <v>1</v>
      </c>
      <c r="BA190">
        <f>IF(Sheet1!BA190=Лист1!BA190,1,0)</f>
        <v>1</v>
      </c>
      <c r="BB190">
        <f>IF(Sheet1!BB190=Лист1!BB190,1,0)</f>
        <v>1</v>
      </c>
      <c r="BC190">
        <f>IF(Sheet1!BC190=Лист1!BC190,1,0)</f>
        <v>1</v>
      </c>
      <c r="BD190">
        <f>IF(Sheet1!BD190=Лист1!BD190,1,0)</f>
        <v>1</v>
      </c>
      <c r="BE190">
        <f>IF(Sheet1!BE190=Лист1!BE190,1,0)</f>
        <v>1</v>
      </c>
      <c r="BF190">
        <f>IF(Sheet1!BF190=Лист1!BF190,1,0)</f>
        <v>1</v>
      </c>
      <c r="BG190">
        <f>IF(Sheet1!BG190=Лист1!BG190,1,0)</f>
        <v>1</v>
      </c>
      <c r="BH190">
        <f>IF(Sheet1!BH190=Лист1!BH190,1,0)</f>
        <v>1</v>
      </c>
      <c r="BI190">
        <f>IF(Sheet1!BI190=Лист1!BI190,1,0)</f>
        <v>1</v>
      </c>
      <c r="BJ190">
        <f>IF(Sheet1!BJ190=Лист1!BJ190,1,0)</f>
        <v>1</v>
      </c>
      <c r="BK190">
        <f>IF(Sheet1!BK190=Лист1!BK190,1,0)</f>
        <v>1</v>
      </c>
      <c r="BL190">
        <f>IF(Sheet1!BL190=Лист1!BL190,1,0)</f>
        <v>1</v>
      </c>
      <c r="BM190">
        <f>IF(Sheet1!BM190=Лист1!BM190,1,0)</f>
        <v>1</v>
      </c>
      <c r="BN190">
        <f>IF(Sheet1!BN190=Лист1!BN190,1,0)</f>
        <v>1</v>
      </c>
      <c r="BO190">
        <f>IF(Sheet1!BO190=Лист1!BO190,1,0)</f>
        <v>1</v>
      </c>
      <c r="BP190">
        <f>IF(Sheet1!BP190=Лист1!BP190,1,0)</f>
        <v>1</v>
      </c>
      <c r="BQ190">
        <f>IF(Sheet1!BQ190=Лист1!BQ190,1,0)</f>
        <v>1</v>
      </c>
      <c r="BR190">
        <f>IF(Sheet1!BR190=Лист1!BR190,1,0)</f>
        <v>1</v>
      </c>
      <c r="BS190">
        <f>IF(Sheet1!BS190=Лист1!BS190,1,0)</f>
        <v>1</v>
      </c>
      <c r="BT190">
        <f>IF(Sheet1!BT190=Лист1!BT190,1,0)</f>
        <v>1</v>
      </c>
      <c r="BU190">
        <f>IF(Sheet1!BU190=Лист1!BU190,1,0)</f>
        <v>1</v>
      </c>
      <c r="BV190">
        <f>IF(Sheet1!BV190=Лист1!BV190,1,0)</f>
        <v>1</v>
      </c>
      <c r="BW190">
        <f>IF(Sheet1!BW190=Лист1!BW190,1,0)</f>
        <v>1</v>
      </c>
      <c r="BX190">
        <f>IF(Sheet1!BX190=Лист1!BX190,1,0)</f>
        <v>1</v>
      </c>
      <c r="BY190">
        <f>IF(Sheet1!BY190=Лист1!BY190,1,0)</f>
        <v>1</v>
      </c>
      <c r="BZ190">
        <f>IF(Sheet1!BZ190=Лист1!BZ190,1,0)</f>
        <v>1</v>
      </c>
      <c r="CA190">
        <f>IF(Sheet1!CA190=Лист1!CA190,1,0)</f>
        <v>1</v>
      </c>
      <c r="CB190">
        <f>IF(Sheet1!CB190=Лист1!CB190,1,0)</f>
        <v>1</v>
      </c>
      <c r="CC190">
        <f>IF(Sheet1!CC190=Лист1!CC190,1,0)</f>
        <v>1</v>
      </c>
      <c r="CD190">
        <f>IF(Sheet1!CD190=Лист1!CD190,1,0)</f>
        <v>1</v>
      </c>
      <c r="CE190">
        <f>IF(Sheet1!CE190=Лист1!CE190,1,0)</f>
        <v>1</v>
      </c>
      <c r="CF190">
        <f>IF(Sheet1!CF190=Лист1!CF190,1,0)</f>
        <v>1</v>
      </c>
      <c r="CG190">
        <f>IF(Sheet1!CG190=Лист1!CG190,1,0)</f>
        <v>1</v>
      </c>
      <c r="CH190">
        <f>IF(Sheet1!CH190=Лист1!CH190,1,0)</f>
        <v>1</v>
      </c>
      <c r="CI190">
        <f>IF(Sheet1!CI190=Лист1!CI190,1,0)</f>
        <v>1</v>
      </c>
      <c r="CJ190">
        <f>IF(Sheet1!CJ190=Лист1!CJ190,1,0)</f>
        <v>1</v>
      </c>
      <c r="CK190">
        <f>IF(Sheet1!CK190=Лист1!CK190,1,0)</f>
        <v>1</v>
      </c>
      <c r="CL190">
        <f>IF(Sheet1!CL190=Лист1!CL190,1,0)</f>
        <v>1</v>
      </c>
      <c r="CM190">
        <f>IF(Sheet1!CM190=Лист1!CM190,1,0)</f>
        <v>1</v>
      </c>
      <c r="CN190">
        <f>IF(Sheet1!CN190=Лист1!CN190,1,0)</f>
        <v>1</v>
      </c>
      <c r="CO190">
        <f>IF(Sheet1!CO190=Лист1!CO190,1,0)</f>
        <v>1</v>
      </c>
      <c r="CP190">
        <f>IF(Sheet1!CP190=Лист1!CP190,1,0)</f>
        <v>1</v>
      </c>
      <c r="CQ190">
        <f>IF(Sheet1!CQ190=Лист1!CQ190,1,0)</f>
        <v>1</v>
      </c>
      <c r="CR190">
        <f>IF(Sheet1!CR190=Лист1!CR190,1,0)</f>
        <v>1</v>
      </c>
      <c r="CS190">
        <f>IF(Sheet1!CS190=Лист1!CS190,1,0)</f>
        <v>1</v>
      </c>
      <c r="CT190">
        <f>IF(Sheet1!CT190=Лист1!CT190,1,0)</f>
        <v>1</v>
      </c>
      <c r="CU190">
        <f>IF(Sheet1!CU190=Лист1!CU190,1,0)</f>
        <v>1</v>
      </c>
      <c r="CV190">
        <f>IF(Sheet1!CV190=Лист1!CV190,1,0)</f>
        <v>1</v>
      </c>
      <c r="CW190">
        <f>IF(Sheet1!CW190=Лист1!CW190,1,0)</f>
        <v>1</v>
      </c>
      <c r="CX190">
        <f>IF(Sheet1!CX190=Лист1!CX190,1,0)</f>
        <v>1</v>
      </c>
      <c r="CY190">
        <f>IF(Sheet1!CY190=Лист1!CY190,1,0)</f>
        <v>1</v>
      </c>
      <c r="CZ190">
        <f>IF(Sheet1!CZ190=Лист1!CZ190,1,0)</f>
        <v>1</v>
      </c>
      <c r="DA190">
        <f>IF(Sheet1!DA190=Лист1!DA190,1,0)</f>
        <v>1</v>
      </c>
      <c r="DB190">
        <f>IF(Sheet1!DB190=Лист1!DB190,1,0)</f>
        <v>1</v>
      </c>
      <c r="DC190">
        <f>IF(Sheet1!DC190=Лист1!DC190,1,0)</f>
        <v>1</v>
      </c>
      <c r="DD190">
        <f>IF(Sheet1!DD190=Лист1!DD190,1,0)</f>
        <v>1</v>
      </c>
      <c r="DE190">
        <f>IF(Sheet1!DE190=Лист1!DE190,1,0)</f>
        <v>1</v>
      </c>
      <c r="DF190">
        <f>IF(Sheet1!DF190=Лист1!DF190,1,0)</f>
        <v>1</v>
      </c>
      <c r="DG190">
        <f>IF(Sheet1!DG190=Лист1!DG190,1,0)</f>
        <v>1</v>
      </c>
      <c r="DH190">
        <f>IF(Sheet1!DH190=Лист1!DH190,1,0)</f>
        <v>1</v>
      </c>
      <c r="DI190">
        <f>IF(Sheet1!DI190=Лист1!DI190,1,0)</f>
        <v>1</v>
      </c>
      <c r="DJ190">
        <f>IF(Sheet1!DJ190=Лист1!DJ190,1,0)</f>
        <v>1</v>
      </c>
      <c r="DK190">
        <f>IF(Sheet1!DK190=Лист1!DK190,1,0)</f>
        <v>1</v>
      </c>
      <c r="DL190">
        <f>IF(Sheet1!DL190=Лист1!DL190,1,0)</f>
        <v>1</v>
      </c>
      <c r="DM190">
        <f>IF(Sheet1!DM190=Лист1!DM190,1,0)</f>
        <v>1</v>
      </c>
      <c r="DN190">
        <f>IF(Sheet1!DN190=Лист1!DN190,1,0)</f>
        <v>1</v>
      </c>
      <c r="DO190">
        <f>IF(Sheet1!DO190=Лист1!DO190,1,0)</f>
        <v>1</v>
      </c>
      <c r="DP190">
        <f>IF(Sheet1!DP190=Лист1!DP190,1,0)</f>
        <v>1</v>
      </c>
      <c r="DQ190">
        <f>IF(Sheet1!DQ190=Лист1!DQ190,1,0)</f>
        <v>1</v>
      </c>
      <c r="DR190">
        <f>IF(Sheet1!DR190=Лист1!DR190,1,0)</f>
        <v>1</v>
      </c>
      <c r="DS190">
        <f>IF(Sheet1!DS190=Лист1!DS190,1,0)</f>
        <v>1</v>
      </c>
      <c r="DT190">
        <f>IF(Sheet1!DT190=Лист1!DT190,1,0)</f>
        <v>1</v>
      </c>
      <c r="DU190">
        <f>IF(Sheet1!DU190=Лист1!DU190,1,0)</f>
        <v>1</v>
      </c>
      <c r="DV190">
        <f>IF(Sheet1!DV190=Лист1!DV190,1,0)</f>
        <v>1</v>
      </c>
      <c r="DW190">
        <f>IF(Sheet1!DW190=Лист1!DW190,1,0)</f>
        <v>1</v>
      </c>
      <c r="DX190">
        <f>IF(Sheet1!DX190=Лист1!DX190,1,0)</f>
        <v>1</v>
      </c>
      <c r="DY190">
        <f>IF(Sheet1!DY190=Лист1!DY190,1,0)</f>
        <v>1</v>
      </c>
      <c r="DZ190">
        <f>IF(Sheet1!DZ190=Лист1!DZ190,1,0)</f>
        <v>1</v>
      </c>
      <c r="EA190">
        <f>IF(Sheet1!EA190=Лист1!EA190,1,0)</f>
        <v>1</v>
      </c>
      <c r="EB190">
        <f>IF(Sheet1!EB190=Лист1!EB190,1,0)</f>
        <v>1</v>
      </c>
      <c r="EC190">
        <f>IF(Sheet1!EC190=Лист1!EC190,1,0)</f>
        <v>1</v>
      </c>
      <c r="ED190">
        <f>IF(Sheet1!ED190=Лист1!ED190,1,0)</f>
        <v>1</v>
      </c>
      <c r="EE190">
        <f>IF(Sheet1!EE190=Лист1!EE190,1,0)</f>
        <v>1</v>
      </c>
      <c r="EF190">
        <f>IF(Sheet1!EF190=Лист1!EF190,1,0)</f>
        <v>1</v>
      </c>
      <c r="EG190">
        <f>IF(Sheet1!EG190=Лист1!EG190,1,0)</f>
        <v>1</v>
      </c>
      <c r="EH190">
        <f>IF(Sheet1!EH190=Лист1!EH190,1,0)</f>
        <v>1</v>
      </c>
      <c r="EI190">
        <f>IF(Sheet1!EI190=Лист1!EI190,1,0)</f>
        <v>1</v>
      </c>
      <c r="EJ190">
        <f>IF(Sheet1!EJ190=Лист1!EJ190,1,0)</f>
        <v>1</v>
      </c>
      <c r="EK190">
        <f>IF(Sheet1!EK190=Лист1!EK190,1,0)</f>
        <v>1</v>
      </c>
      <c r="EL190">
        <f>IF(Sheet1!EL190=Лист1!EL190,1,0)</f>
        <v>1</v>
      </c>
      <c r="EM190">
        <f>IF(Sheet1!EM190=Лист1!EM190,1,0)</f>
        <v>1</v>
      </c>
      <c r="EN190">
        <f>IF(Sheet1!EN190=Лист1!EN190,1,0)</f>
        <v>1</v>
      </c>
      <c r="EO190">
        <f>IF(Sheet1!EO190=Лист1!EO190,1,0)</f>
        <v>1</v>
      </c>
      <c r="EP190">
        <f>IF(Sheet1!EP190=Лист1!EP190,1,0)</f>
        <v>1</v>
      </c>
      <c r="EQ190">
        <f>IF(Sheet1!EQ190=Лист1!EQ190,1,0)</f>
        <v>1</v>
      </c>
      <c r="ER190">
        <f>IF(Sheet1!ER190=Лист1!ER190,1,0)</f>
        <v>1</v>
      </c>
      <c r="ES190">
        <f>IF(Sheet1!ES190=Лист1!ES190,1,0)</f>
        <v>1</v>
      </c>
      <c r="ET190">
        <f>IF(Sheet1!ET190=Лист1!ET190,1,0)</f>
        <v>1</v>
      </c>
      <c r="EU190">
        <f>IF(Sheet1!EU190=Лист1!EU190,1,0)</f>
        <v>1</v>
      </c>
      <c r="EV190">
        <f>IF(Sheet1!EV190=Лист1!EV190,1,0)</f>
        <v>1</v>
      </c>
      <c r="EW190">
        <f>IF(Sheet1!EW190=Лист1!EW190,1,0)</f>
        <v>1</v>
      </c>
      <c r="EX190">
        <f>IF(Sheet1!EX190=Лист1!EX190,1,0)</f>
        <v>1</v>
      </c>
      <c r="EY190">
        <f>IF(Sheet1!EY190=Лист1!EY190,1,0)</f>
        <v>1</v>
      </c>
      <c r="EZ190">
        <f>IF(Sheet1!EZ190=Лист1!EZ190,1,0)</f>
        <v>1</v>
      </c>
      <c r="FA190">
        <f>IF(Sheet1!FA190=Лист1!FA190,1,0)</f>
        <v>1</v>
      </c>
      <c r="FB190">
        <f>IF(Sheet1!FB190=Лист1!FB190,1,0)</f>
        <v>1</v>
      </c>
      <c r="FC190">
        <f>IF(Sheet1!FC190=Лист1!FC190,1,0)</f>
        <v>1</v>
      </c>
      <c r="FD190">
        <f>IF(Sheet1!FD190=Лист1!FD190,1,0)</f>
        <v>1</v>
      </c>
      <c r="FE190">
        <f>IF(Sheet1!FE190=Лист1!FE190,1,0)</f>
        <v>1</v>
      </c>
      <c r="FF190">
        <f>IF(Sheet1!FF190=Лист1!FF190,1,0)</f>
        <v>1</v>
      </c>
      <c r="FG190">
        <f>IF(Sheet1!FG190=Лист1!FG190,1,0)</f>
        <v>1</v>
      </c>
      <c r="FH190">
        <f>IF(Sheet1!FH190=Лист1!FH190,1,0)</f>
        <v>1</v>
      </c>
      <c r="FI190">
        <f>IF(Sheet1!FI190=Лист1!FI190,1,0)</f>
        <v>1</v>
      </c>
      <c r="FJ190">
        <f>IF(Sheet1!FJ190=Лист1!FJ190,1,0)</f>
        <v>1</v>
      </c>
      <c r="FK190">
        <f>IF(Sheet1!FK190=Лист1!FK190,1,0)</f>
        <v>1</v>
      </c>
      <c r="FL190">
        <f>IF(Sheet1!FL190=Лист1!FL190,1,0)</f>
        <v>1</v>
      </c>
      <c r="FM190">
        <f>IF(Sheet1!FM190=Лист1!FM190,1,0)</f>
        <v>1</v>
      </c>
      <c r="FN190">
        <f>IF(Sheet1!FN190=Лист1!FN190,1,0)</f>
        <v>1</v>
      </c>
      <c r="FO190">
        <f>IF(Sheet1!FO190=Лист1!FO190,1,0)</f>
        <v>1</v>
      </c>
      <c r="FP190">
        <f>IF(Sheet1!FP190=Лист1!FP190,1,0)</f>
        <v>1</v>
      </c>
      <c r="FQ190">
        <f>IF(Sheet1!FQ190=Лист1!FQ190,1,0)</f>
        <v>1</v>
      </c>
      <c r="FR190">
        <f>IF(Sheet1!FR190=Лист1!FR190,1,0)</f>
        <v>1</v>
      </c>
      <c r="FS190">
        <f>IF(Sheet1!FS190=Лист1!FS190,1,0)</f>
        <v>1</v>
      </c>
      <c r="FT190">
        <f>IF(Sheet1!FT190=Лист1!FT190,1,0)</f>
        <v>1</v>
      </c>
      <c r="FU190">
        <f>IF(Sheet1!FU190=Лист1!FU190,1,0)</f>
        <v>1</v>
      </c>
      <c r="FV190">
        <f>IF(Sheet1!FV190=Лист1!FV190,1,0)</f>
        <v>1</v>
      </c>
      <c r="FW190">
        <f>IF(Sheet1!FW190=Лист1!FW190,1,0)</f>
        <v>1</v>
      </c>
      <c r="FX190">
        <f>IF(Sheet1!FX190=Лист1!FX190,1,0)</f>
        <v>1</v>
      </c>
      <c r="FY190">
        <f>IF(Sheet1!FY190=Лист1!FY190,1,0)</f>
        <v>1</v>
      </c>
      <c r="FZ190">
        <f>IF(Sheet1!FZ190=Лист1!FZ190,1,0)</f>
        <v>1</v>
      </c>
      <c r="GA190">
        <f>IF(Sheet1!GA190=Лист1!GA190,1,0)</f>
        <v>1</v>
      </c>
      <c r="GB190">
        <f>IF(Sheet1!GB190=Лист1!GB190,1,0)</f>
        <v>1</v>
      </c>
      <c r="GC190">
        <f>IF(Sheet1!GC190=Лист1!GC190,1,0)</f>
        <v>1</v>
      </c>
      <c r="GD190">
        <f>IF(Sheet1!GD190=Лист1!GD190,1,0)</f>
        <v>1</v>
      </c>
      <c r="GE190">
        <f>IF(Sheet1!GE190=Лист1!GE190,1,0)</f>
        <v>1</v>
      </c>
      <c r="GF190">
        <f>IF(Sheet1!GF190=Лист1!GF190,1,0)</f>
        <v>1</v>
      </c>
      <c r="GG190">
        <f>IF(Sheet1!GG190=Лист1!GG190,1,0)</f>
        <v>1</v>
      </c>
      <c r="GH190">
        <f>IF(Sheet1!GH190=Лист1!GH190,1,0)</f>
        <v>1</v>
      </c>
      <c r="GI190">
        <f>IF(Sheet1!GI190=Лист1!GI190,1,0)</f>
        <v>1</v>
      </c>
    </row>
    <row r="191" spans="1:191" x14ac:dyDescent="0.25">
      <c r="A191">
        <f>IF(Sheet1!A191=Лист1!A191,1,0)</f>
        <v>1</v>
      </c>
      <c r="B191">
        <f>IF(Sheet1!B191=Лист1!B191,1,0)</f>
        <v>1</v>
      </c>
      <c r="C191">
        <f>IF(Sheet1!C191=Лист1!C191,1,0)</f>
        <v>1</v>
      </c>
      <c r="D191">
        <f>IF(Sheet1!D191=Лист1!D191,1,0)</f>
        <v>1</v>
      </c>
      <c r="E191">
        <f>IF(Sheet1!E191=Лист1!E191,1,0)</f>
        <v>1</v>
      </c>
      <c r="F191">
        <f>IF(Sheet1!F191=Лист1!F191,1,0)</f>
        <v>1</v>
      </c>
      <c r="G191">
        <f>IF(Sheet1!G191=Лист1!G191,1,0)</f>
        <v>1</v>
      </c>
      <c r="H191">
        <f>IF(Sheet1!H191=Лист1!H191,1,0)</f>
        <v>1</v>
      </c>
      <c r="I191">
        <f>IF(Sheet1!I191=Лист1!I191,1,0)</f>
        <v>1</v>
      </c>
      <c r="J191">
        <f>IF(Sheet1!J191=Лист1!J191,1,0)</f>
        <v>1</v>
      </c>
      <c r="K191">
        <f>IF(Sheet1!K191=Лист1!K191,1,0)</f>
        <v>1</v>
      </c>
      <c r="L191">
        <f>IF(Sheet1!L191=Лист1!L191,1,0)</f>
        <v>1</v>
      </c>
      <c r="M191">
        <f>IF(Sheet1!M191=Лист1!M191,1,0)</f>
        <v>1</v>
      </c>
      <c r="N191">
        <f>IF(Sheet1!N191=Лист1!N191,1,0)</f>
        <v>1</v>
      </c>
      <c r="O191">
        <f>IF(Sheet1!O191=Лист1!O191,1,0)</f>
        <v>1</v>
      </c>
      <c r="P191">
        <f>IF(Sheet1!P191=Лист1!P191,1,0)</f>
        <v>1</v>
      </c>
      <c r="Q191">
        <f>IF(Sheet1!Q191=Лист1!Q191,1,0)</f>
        <v>1</v>
      </c>
      <c r="R191">
        <f>IF(Sheet1!R191=Лист1!R191,1,0)</f>
        <v>1</v>
      </c>
      <c r="S191">
        <f>IF(Sheet1!S191=Лист1!S191,1,0)</f>
        <v>1</v>
      </c>
      <c r="T191">
        <f>IF(Sheet1!T191=Лист1!T191,1,0)</f>
        <v>1</v>
      </c>
      <c r="U191">
        <f>IF(Sheet1!U191=Лист1!U191,1,0)</f>
        <v>1</v>
      </c>
      <c r="V191">
        <f>IF(Sheet1!V191=Лист1!V191,1,0)</f>
        <v>1</v>
      </c>
      <c r="W191">
        <f>IF(Sheet1!W191=Лист1!W191,1,0)</f>
        <v>1</v>
      </c>
      <c r="X191">
        <f>IF(Sheet1!X191=Лист1!X191,1,0)</f>
        <v>1</v>
      </c>
      <c r="Y191">
        <f>IF(Sheet1!Y191=Лист1!Y191,1,0)</f>
        <v>1</v>
      </c>
      <c r="Z191">
        <f>IF(Sheet1!Z191=Лист1!Z191,1,0)</f>
        <v>1</v>
      </c>
      <c r="AA191">
        <f>IF(Sheet1!AA191=Лист1!AA191,1,0)</f>
        <v>1</v>
      </c>
      <c r="AB191">
        <f>IF(Sheet1!AB191=Лист1!AB191,1,0)</f>
        <v>1</v>
      </c>
      <c r="AC191">
        <f>IF(Sheet1!AC191=Лист1!AC191,1,0)</f>
        <v>1</v>
      </c>
      <c r="AD191">
        <f>IF(Sheet1!AD191=Лист1!AD191,1,0)</f>
        <v>1</v>
      </c>
      <c r="AE191">
        <f>IF(Sheet1!AE191=Лист1!AE191,1,0)</f>
        <v>1</v>
      </c>
      <c r="AF191">
        <f>IF(Sheet1!AF191=Лист1!AF191,1,0)</f>
        <v>1</v>
      </c>
      <c r="AG191">
        <f>IF(Sheet1!AG191=Лист1!AG191,1,0)</f>
        <v>1</v>
      </c>
      <c r="AH191">
        <f>IF(Sheet1!AH191=Лист1!AH191,1,0)</f>
        <v>1</v>
      </c>
      <c r="AI191">
        <f>IF(Sheet1!AI191=Лист1!AI191,1,0)</f>
        <v>1</v>
      </c>
      <c r="AJ191">
        <f>IF(Sheet1!AJ191=Лист1!AJ191,1,0)</f>
        <v>1</v>
      </c>
      <c r="AK191">
        <f>IF(Sheet1!AK191=Лист1!AK191,1,0)</f>
        <v>1</v>
      </c>
      <c r="AL191">
        <f>IF(Sheet1!AL191=Лист1!AL191,1,0)</f>
        <v>1</v>
      </c>
      <c r="AM191">
        <f>IF(Sheet1!AM191=Лист1!AM191,1,0)</f>
        <v>1</v>
      </c>
      <c r="AN191">
        <f>IF(Sheet1!AN191=Лист1!AN191,1,0)</f>
        <v>1</v>
      </c>
      <c r="AO191">
        <f>IF(Sheet1!AO191=Лист1!AO191,1,0)</f>
        <v>1</v>
      </c>
      <c r="AP191">
        <f>IF(Sheet1!AP191=Лист1!AP191,1,0)</f>
        <v>1</v>
      </c>
      <c r="AQ191">
        <f>IF(Sheet1!AQ191=Лист1!AQ191,1,0)</f>
        <v>1</v>
      </c>
      <c r="AR191">
        <f>IF(Sheet1!AR191=Лист1!AR191,1,0)</f>
        <v>1</v>
      </c>
      <c r="AS191">
        <f>IF(Sheet1!AS191=Лист1!AS191,1,0)</f>
        <v>1</v>
      </c>
      <c r="AT191">
        <f>IF(Sheet1!AT191=Лист1!AT191,1,0)</f>
        <v>1</v>
      </c>
      <c r="AU191">
        <f>IF(Sheet1!AU191=Лист1!AU191,1,0)</f>
        <v>1</v>
      </c>
      <c r="AV191">
        <f>IF(Sheet1!AV191=Лист1!AV191,1,0)</f>
        <v>1</v>
      </c>
      <c r="AW191">
        <f>IF(Sheet1!AW191=Лист1!AW191,1,0)</f>
        <v>1</v>
      </c>
      <c r="AX191">
        <f>IF(Sheet1!AX191=Лист1!AX191,1,0)</f>
        <v>1</v>
      </c>
      <c r="AY191">
        <f>IF(Sheet1!AY191=Лист1!AY191,1,0)</f>
        <v>1</v>
      </c>
      <c r="AZ191">
        <f>IF(Sheet1!AZ191=Лист1!AZ191,1,0)</f>
        <v>1</v>
      </c>
      <c r="BA191">
        <f>IF(Sheet1!BA191=Лист1!BA191,1,0)</f>
        <v>1</v>
      </c>
      <c r="BB191">
        <f>IF(Sheet1!BB191=Лист1!BB191,1,0)</f>
        <v>1</v>
      </c>
      <c r="BC191">
        <f>IF(Sheet1!BC191=Лист1!BC191,1,0)</f>
        <v>1</v>
      </c>
      <c r="BD191">
        <f>IF(Sheet1!BD191=Лист1!BD191,1,0)</f>
        <v>1</v>
      </c>
      <c r="BE191">
        <f>IF(Sheet1!BE191=Лист1!BE191,1,0)</f>
        <v>1</v>
      </c>
      <c r="BF191">
        <f>IF(Sheet1!BF191=Лист1!BF191,1,0)</f>
        <v>1</v>
      </c>
      <c r="BG191">
        <f>IF(Sheet1!BG191=Лист1!BG191,1,0)</f>
        <v>1</v>
      </c>
      <c r="BH191">
        <f>IF(Sheet1!BH191=Лист1!BH191,1,0)</f>
        <v>1</v>
      </c>
      <c r="BI191">
        <f>IF(Sheet1!BI191=Лист1!BI191,1,0)</f>
        <v>1</v>
      </c>
      <c r="BJ191">
        <f>IF(Sheet1!BJ191=Лист1!BJ191,1,0)</f>
        <v>1</v>
      </c>
      <c r="BK191">
        <f>IF(Sheet1!BK191=Лист1!BK191,1,0)</f>
        <v>1</v>
      </c>
      <c r="BL191">
        <f>IF(Sheet1!BL191=Лист1!BL191,1,0)</f>
        <v>1</v>
      </c>
      <c r="BM191">
        <f>IF(Sheet1!BM191=Лист1!BM191,1,0)</f>
        <v>1</v>
      </c>
      <c r="BN191">
        <f>IF(Sheet1!BN191=Лист1!BN191,1,0)</f>
        <v>1</v>
      </c>
      <c r="BO191">
        <f>IF(Sheet1!BO191=Лист1!BO191,1,0)</f>
        <v>1</v>
      </c>
      <c r="BP191">
        <f>IF(Sheet1!BP191=Лист1!BP191,1,0)</f>
        <v>1</v>
      </c>
      <c r="BQ191">
        <f>IF(Sheet1!BQ191=Лист1!BQ191,1,0)</f>
        <v>1</v>
      </c>
      <c r="BR191">
        <f>IF(Sheet1!BR191=Лист1!BR191,1,0)</f>
        <v>1</v>
      </c>
      <c r="BS191">
        <f>IF(Sheet1!BS191=Лист1!BS191,1,0)</f>
        <v>1</v>
      </c>
      <c r="BT191">
        <f>IF(Sheet1!BT191=Лист1!BT191,1,0)</f>
        <v>1</v>
      </c>
      <c r="BU191">
        <f>IF(Sheet1!BU191=Лист1!BU191,1,0)</f>
        <v>1</v>
      </c>
      <c r="BV191">
        <f>IF(Sheet1!BV191=Лист1!BV191,1,0)</f>
        <v>1</v>
      </c>
      <c r="BW191">
        <f>IF(Sheet1!BW191=Лист1!BW191,1,0)</f>
        <v>1</v>
      </c>
      <c r="BX191">
        <f>IF(Sheet1!BX191=Лист1!BX191,1,0)</f>
        <v>1</v>
      </c>
      <c r="BY191">
        <f>IF(Sheet1!BY191=Лист1!BY191,1,0)</f>
        <v>1</v>
      </c>
      <c r="BZ191">
        <f>IF(Sheet1!BZ191=Лист1!BZ191,1,0)</f>
        <v>1</v>
      </c>
      <c r="CA191">
        <f>IF(Sheet1!CA191=Лист1!CA191,1,0)</f>
        <v>1</v>
      </c>
      <c r="CB191">
        <f>IF(Sheet1!CB191=Лист1!CB191,1,0)</f>
        <v>1</v>
      </c>
      <c r="CC191">
        <f>IF(Sheet1!CC191=Лист1!CC191,1,0)</f>
        <v>1</v>
      </c>
      <c r="CD191">
        <f>IF(Sheet1!CD191=Лист1!CD191,1,0)</f>
        <v>1</v>
      </c>
      <c r="CE191">
        <f>IF(Sheet1!CE191=Лист1!CE191,1,0)</f>
        <v>1</v>
      </c>
      <c r="CF191">
        <f>IF(Sheet1!CF191=Лист1!CF191,1,0)</f>
        <v>1</v>
      </c>
      <c r="CG191">
        <f>IF(Sheet1!CG191=Лист1!CG191,1,0)</f>
        <v>1</v>
      </c>
      <c r="CH191">
        <f>IF(Sheet1!CH191=Лист1!CH191,1,0)</f>
        <v>1</v>
      </c>
      <c r="CI191">
        <f>IF(Sheet1!CI191=Лист1!CI191,1,0)</f>
        <v>1</v>
      </c>
      <c r="CJ191">
        <f>IF(Sheet1!CJ191=Лист1!CJ191,1,0)</f>
        <v>1</v>
      </c>
      <c r="CK191">
        <f>IF(Sheet1!CK191=Лист1!CK191,1,0)</f>
        <v>1</v>
      </c>
      <c r="CL191">
        <f>IF(Sheet1!CL191=Лист1!CL191,1,0)</f>
        <v>1</v>
      </c>
      <c r="CM191">
        <f>IF(Sheet1!CM191=Лист1!CM191,1,0)</f>
        <v>1</v>
      </c>
      <c r="CN191">
        <f>IF(Sheet1!CN191=Лист1!CN191,1,0)</f>
        <v>1</v>
      </c>
      <c r="CO191">
        <f>IF(Sheet1!CO191=Лист1!CO191,1,0)</f>
        <v>1</v>
      </c>
      <c r="CP191">
        <f>IF(Sheet1!CP191=Лист1!CP191,1,0)</f>
        <v>1</v>
      </c>
      <c r="CQ191">
        <f>IF(Sheet1!CQ191=Лист1!CQ191,1,0)</f>
        <v>1</v>
      </c>
      <c r="CR191">
        <f>IF(Sheet1!CR191=Лист1!CR191,1,0)</f>
        <v>1</v>
      </c>
      <c r="CS191">
        <f>IF(Sheet1!CS191=Лист1!CS191,1,0)</f>
        <v>1</v>
      </c>
      <c r="CT191">
        <f>IF(Sheet1!CT191=Лист1!CT191,1,0)</f>
        <v>1</v>
      </c>
      <c r="CU191">
        <f>IF(Sheet1!CU191=Лист1!CU191,1,0)</f>
        <v>1</v>
      </c>
      <c r="CV191">
        <f>IF(Sheet1!CV191=Лист1!CV191,1,0)</f>
        <v>1</v>
      </c>
      <c r="CW191">
        <f>IF(Sheet1!CW191=Лист1!CW191,1,0)</f>
        <v>1</v>
      </c>
      <c r="CX191">
        <f>IF(Sheet1!CX191=Лист1!CX191,1,0)</f>
        <v>1</v>
      </c>
      <c r="CY191">
        <f>IF(Sheet1!CY191=Лист1!CY191,1,0)</f>
        <v>1</v>
      </c>
      <c r="CZ191">
        <f>IF(Sheet1!CZ191=Лист1!CZ191,1,0)</f>
        <v>1</v>
      </c>
      <c r="DA191">
        <f>IF(Sheet1!DA191=Лист1!DA191,1,0)</f>
        <v>1</v>
      </c>
      <c r="DB191">
        <f>IF(Sheet1!DB191=Лист1!DB191,1,0)</f>
        <v>1</v>
      </c>
      <c r="DC191">
        <f>IF(Sheet1!DC191=Лист1!DC191,1,0)</f>
        <v>1</v>
      </c>
      <c r="DD191">
        <f>IF(Sheet1!DD191=Лист1!DD191,1,0)</f>
        <v>1</v>
      </c>
      <c r="DE191">
        <f>IF(Sheet1!DE191=Лист1!DE191,1,0)</f>
        <v>1</v>
      </c>
      <c r="DF191">
        <f>IF(Sheet1!DF191=Лист1!DF191,1,0)</f>
        <v>1</v>
      </c>
      <c r="DG191">
        <f>IF(Sheet1!DG191=Лист1!DG191,1,0)</f>
        <v>1</v>
      </c>
      <c r="DH191">
        <f>IF(Sheet1!DH191=Лист1!DH191,1,0)</f>
        <v>1</v>
      </c>
      <c r="DI191">
        <f>IF(Sheet1!DI191=Лист1!DI191,1,0)</f>
        <v>1</v>
      </c>
      <c r="DJ191">
        <f>IF(Sheet1!DJ191=Лист1!DJ191,1,0)</f>
        <v>1</v>
      </c>
      <c r="DK191">
        <f>IF(Sheet1!DK191=Лист1!DK191,1,0)</f>
        <v>1</v>
      </c>
      <c r="DL191">
        <f>IF(Sheet1!DL191=Лист1!DL191,1,0)</f>
        <v>1</v>
      </c>
      <c r="DM191">
        <f>IF(Sheet1!DM191=Лист1!DM191,1,0)</f>
        <v>1</v>
      </c>
      <c r="DN191">
        <f>IF(Sheet1!DN191=Лист1!DN191,1,0)</f>
        <v>1</v>
      </c>
      <c r="DO191">
        <f>IF(Sheet1!DO191=Лист1!DO191,1,0)</f>
        <v>1</v>
      </c>
      <c r="DP191">
        <f>IF(Sheet1!DP191=Лист1!DP191,1,0)</f>
        <v>1</v>
      </c>
      <c r="DQ191">
        <f>IF(Sheet1!DQ191=Лист1!DQ191,1,0)</f>
        <v>1</v>
      </c>
      <c r="DR191">
        <f>IF(Sheet1!DR191=Лист1!DR191,1,0)</f>
        <v>1</v>
      </c>
      <c r="DS191">
        <f>IF(Sheet1!DS191=Лист1!DS191,1,0)</f>
        <v>1</v>
      </c>
      <c r="DT191">
        <f>IF(Sheet1!DT191=Лист1!DT191,1,0)</f>
        <v>1</v>
      </c>
      <c r="DU191">
        <f>IF(Sheet1!DU191=Лист1!DU191,1,0)</f>
        <v>1</v>
      </c>
      <c r="DV191">
        <f>IF(Sheet1!DV191=Лист1!DV191,1,0)</f>
        <v>1</v>
      </c>
      <c r="DW191">
        <f>IF(Sheet1!DW191=Лист1!DW191,1,0)</f>
        <v>1</v>
      </c>
      <c r="DX191">
        <f>IF(Sheet1!DX191=Лист1!DX191,1,0)</f>
        <v>1</v>
      </c>
      <c r="DY191">
        <f>IF(Sheet1!DY191=Лист1!DY191,1,0)</f>
        <v>1</v>
      </c>
      <c r="DZ191">
        <f>IF(Sheet1!DZ191=Лист1!DZ191,1,0)</f>
        <v>1</v>
      </c>
      <c r="EA191">
        <f>IF(Sheet1!EA191=Лист1!EA191,1,0)</f>
        <v>1</v>
      </c>
      <c r="EB191">
        <f>IF(Sheet1!EB191=Лист1!EB191,1,0)</f>
        <v>1</v>
      </c>
      <c r="EC191">
        <f>IF(Sheet1!EC191=Лист1!EC191,1,0)</f>
        <v>1</v>
      </c>
      <c r="ED191">
        <f>IF(Sheet1!ED191=Лист1!ED191,1,0)</f>
        <v>1</v>
      </c>
      <c r="EE191">
        <f>IF(Sheet1!EE191=Лист1!EE191,1,0)</f>
        <v>1</v>
      </c>
      <c r="EF191">
        <f>IF(Sheet1!EF191=Лист1!EF191,1,0)</f>
        <v>1</v>
      </c>
      <c r="EG191">
        <f>IF(Sheet1!EG191=Лист1!EG191,1,0)</f>
        <v>1</v>
      </c>
      <c r="EH191">
        <f>IF(Sheet1!EH191=Лист1!EH191,1,0)</f>
        <v>1</v>
      </c>
      <c r="EI191">
        <f>IF(Sheet1!EI191=Лист1!EI191,1,0)</f>
        <v>1</v>
      </c>
      <c r="EJ191">
        <f>IF(Sheet1!EJ191=Лист1!EJ191,1,0)</f>
        <v>1</v>
      </c>
      <c r="EK191">
        <f>IF(Sheet1!EK191=Лист1!EK191,1,0)</f>
        <v>1</v>
      </c>
      <c r="EL191">
        <f>IF(Sheet1!EL191=Лист1!EL191,1,0)</f>
        <v>1</v>
      </c>
      <c r="EM191">
        <f>IF(Sheet1!EM191=Лист1!EM191,1,0)</f>
        <v>1</v>
      </c>
      <c r="EN191">
        <f>IF(Sheet1!EN191=Лист1!EN191,1,0)</f>
        <v>1</v>
      </c>
      <c r="EO191">
        <f>IF(Sheet1!EO191=Лист1!EO191,1,0)</f>
        <v>1</v>
      </c>
      <c r="EP191">
        <f>IF(Sheet1!EP191=Лист1!EP191,1,0)</f>
        <v>1</v>
      </c>
      <c r="EQ191">
        <f>IF(Sheet1!EQ191=Лист1!EQ191,1,0)</f>
        <v>1</v>
      </c>
      <c r="ER191">
        <f>IF(Sheet1!ER191=Лист1!ER191,1,0)</f>
        <v>1</v>
      </c>
      <c r="ES191">
        <f>IF(Sheet1!ES191=Лист1!ES191,1,0)</f>
        <v>1</v>
      </c>
      <c r="ET191">
        <f>IF(Sheet1!ET191=Лист1!ET191,1,0)</f>
        <v>1</v>
      </c>
      <c r="EU191">
        <f>IF(Sheet1!EU191=Лист1!EU191,1,0)</f>
        <v>1</v>
      </c>
      <c r="EV191">
        <f>IF(Sheet1!EV191=Лист1!EV191,1,0)</f>
        <v>1</v>
      </c>
      <c r="EW191">
        <f>IF(Sheet1!EW191=Лист1!EW191,1,0)</f>
        <v>1</v>
      </c>
      <c r="EX191">
        <f>IF(Sheet1!EX191=Лист1!EX191,1,0)</f>
        <v>1</v>
      </c>
      <c r="EY191">
        <f>IF(Sheet1!EY191=Лист1!EY191,1,0)</f>
        <v>1</v>
      </c>
      <c r="EZ191">
        <f>IF(Sheet1!EZ191=Лист1!EZ191,1,0)</f>
        <v>1</v>
      </c>
      <c r="FA191">
        <f>IF(Sheet1!FA191=Лист1!FA191,1,0)</f>
        <v>1</v>
      </c>
      <c r="FB191">
        <f>IF(Sheet1!FB191=Лист1!FB191,1,0)</f>
        <v>1</v>
      </c>
      <c r="FC191">
        <f>IF(Sheet1!FC191=Лист1!FC191,1,0)</f>
        <v>1</v>
      </c>
      <c r="FD191">
        <f>IF(Sheet1!FD191=Лист1!FD191,1,0)</f>
        <v>1</v>
      </c>
      <c r="FE191">
        <f>IF(Sheet1!FE191=Лист1!FE191,1,0)</f>
        <v>1</v>
      </c>
      <c r="FF191">
        <f>IF(Sheet1!FF191=Лист1!FF191,1,0)</f>
        <v>1</v>
      </c>
      <c r="FG191">
        <f>IF(Sheet1!FG191=Лист1!FG191,1,0)</f>
        <v>1</v>
      </c>
      <c r="FH191">
        <f>IF(Sheet1!FH191=Лист1!FH191,1,0)</f>
        <v>1</v>
      </c>
      <c r="FI191">
        <f>IF(Sheet1!FI191=Лист1!FI191,1,0)</f>
        <v>1</v>
      </c>
      <c r="FJ191">
        <f>IF(Sheet1!FJ191=Лист1!FJ191,1,0)</f>
        <v>1</v>
      </c>
      <c r="FK191">
        <f>IF(Sheet1!FK191=Лист1!FK191,1,0)</f>
        <v>1</v>
      </c>
      <c r="FL191">
        <f>IF(Sheet1!FL191=Лист1!FL191,1,0)</f>
        <v>1</v>
      </c>
      <c r="FM191">
        <f>IF(Sheet1!FM191=Лист1!FM191,1,0)</f>
        <v>1</v>
      </c>
      <c r="FN191">
        <f>IF(Sheet1!FN191=Лист1!FN191,1,0)</f>
        <v>1</v>
      </c>
      <c r="FO191">
        <f>IF(Sheet1!FO191=Лист1!FO191,1,0)</f>
        <v>1</v>
      </c>
      <c r="FP191">
        <f>IF(Sheet1!FP191=Лист1!FP191,1,0)</f>
        <v>1</v>
      </c>
      <c r="FQ191">
        <f>IF(Sheet1!FQ191=Лист1!FQ191,1,0)</f>
        <v>1</v>
      </c>
      <c r="FR191">
        <f>IF(Sheet1!FR191=Лист1!FR191,1,0)</f>
        <v>1</v>
      </c>
      <c r="FS191">
        <f>IF(Sheet1!FS191=Лист1!FS191,1,0)</f>
        <v>1</v>
      </c>
      <c r="FT191">
        <f>IF(Sheet1!FT191=Лист1!FT191,1,0)</f>
        <v>1</v>
      </c>
      <c r="FU191">
        <f>IF(Sheet1!FU191=Лист1!FU191,1,0)</f>
        <v>1</v>
      </c>
      <c r="FV191">
        <f>IF(Sheet1!FV191=Лист1!FV191,1,0)</f>
        <v>1</v>
      </c>
      <c r="FW191">
        <f>IF(Sheet1!FW191=Лист1!FW191,1,0)</f>
        <v>1</v>
      </c>
      <c r="FX191">
        <f>IF(Sheet1!FX191=Лист1!FX191,1,0)</f>
        <v>1</v>
      </c>
      <c r="FY191">
        <f>IF(Sheet1!FY191=Лист1!FY191,1,0)</f>
        <v>1</v>
      </c>
      <c r="FZ191">
        <f>IF(Sheet1!FZ191=Лист1!FZ191,1,0)</f>
        <v>1</v>
      </c>
      <c r="GA191">
        <f>IF(Sheet1!GA191=Лист1!GA191,1,0)</f>
        <v>1</v>
      </c>
      <c r="GB191">
        <f>IF(Sheet1!GB191=Лист1!GB191,1,0)</f>
        <v>1</v>
      </c>
      <c r="GC191">
        <f>IF(Sheet1!GC191=Лист1!GC191,1,0)</f>
        <v>1</v>
      </c>
      <c r="GD191">
        <f>IF(Sheet1!GD191=Лист1!GD191,1,0)</f>
        <v>1</v>
      </c>
      <c r="GE191">
        <f>IF(Sheet1!GE191=Лист1!GE191,1,0)</f>
        <v>1</v>
      </c>
      <c r="GF191">
        <f>IF(Sheet1!GF191=Лист1!GF191,1,0)</f>
        <v>1</v>
      </c>
      <c r="GG191">
        <f>IF(Sheet1!GG191=Лист1!GG191,1,0)</f>
        <v>1</v>
      </c>
      <c r="GH191">
        <f>IF(Sheet1!GH191=Лист1!GH191,1,0)</f>
        <v>1</v>
      </c>
      <c r="GI191">
        <f>IF(Sheet1!GI191=Лист1!GI191,1,0)</f>
        <v>1</v>
      </c>
    </row>
    <row r="192" spans="1:191" x14ac:dyDescent="0.25">
      <c r="A192">
        <f>IF(Sheet1!A192=Лист1!A192,1,0)</f>
        <v>1</v>
      </c>
      <c r="B192">
        <f>IF(Sheet1!B192=Лист1!B192,1,0)</f>
        <v>1</v>
      </c>
      <c r="C192">
        <f>IF(Sheet1!C192=Лист1!C192,1,0)</f>
        <v>1</v>
      </c>
      <c r="D192">
        <f>IF(Sheet1!D192=Лист1!D192,1,0)</f>
        <v>1</v>
      </c>
      <c r="E192">
        <f>IF(Sheet1!E192=Лист1!E192,1,0)</f>
        <v>1</v>
      </c>
      <c r="F192">
        <f>IF(Sheet1!F192=Лист1!F192,1,0)</f>
        <v>1</v>
      </c>
      <c r="G192">
        <f>IF(Sheet1!G192=Лист1!G192,1,0)</f>
        <v>1</v>
      </c>
      <c r="H192">
        <f>IF(Sheet1!H192=Лист1!H192,1,0)</f>
        <v>1</v>
      </c>
      <c r="I192">
        <f>IF(Sheet1!I192=Лист1!I192,1,0)</f>
        <v>1</v>
      </c>
      <c r="J192">
        <f>IF(Sheet1!J192=Лист1!J192,1,0)</f>
        <v>1</v>
      </c>
      <c r="K192">
        <f>IF(Sheet1!K192=Лист1!K192,1,0)</f>
        <v>1</v>
      </c>
      <c r="L192">
        <f>IF(Sheet1!L192=Лист1!L192,1,0)</f>
        <v>1</v>
      </c>
      <c r="M192">
        <f>IF(Sheet1!M192=Лист1!M192,1,0)</f>
        <v>1</v>
      </c>
      <c r="N192">
        <f>IF(Sheet1!N192=Лист1!N192,1,0)</f>
        <v>1</v>
      </c>
      <c r="O192">
        <f>IF(Sheet1!O192=Лист1!O192,1,0)</f>
        <v>1</v>
      </c>
      <c r="P192">
        <f>IF(Sheet1!P192=Лист1!P192,1,0)</f>
        <v>1</v>
      </c>
      <c r="Q192">
        <f>IF(Sheet1!Q192=Лист1!Q192,1,0)</f>
        <v>1</v>
      </c>
      <c r="R192">
        <f>IF(Sheet1!R192=Лист1!R192,1,0)</f>
        <v>1</v>
      </c>
      <c r="S192">
        <f>IF(Sheet1!S192=Лист1!S192,1,0)</f>
        <v>1</v>
      </c>
      <c r="T192">
        <f>IF(Sheet1!T192=Лист1!T192,1,0)</f>
        <v>1</v>
      </c>
      <c r="U192">
        <f>IF(Sheet1!U192=Лист1!U192,1,0)</f>
        <v>1</v>
      </c>
      <c r="V192">
        <f>IF(Sheet1!V192=Лист1!V192,1,0)</f>
        <v>1</v>
      </c>
      <c r="W192">
        <f>IF(Sheet1!W192=Лист1!W192,1,0)</f>
        <v>1</v>
      </c>
      <c r="X192">
        <f>IF(Sheet1!X192=Лист1!X192,1,0)</f>
        <v>1</v>
      </c>
      <c r="Y192">
        <f>IF(Sheet1!Y192=Лист1!Y192,1,0)</f>
        <v>1</v>
      </c>
      <c r="Z192">
        <f>IF(Sheet1!Z192=Лист1!Z192,1,0)</f>
        <v>1</v>
      </c>
      <c r="AA192">
        <f>IF(Sheet1!AA192=Лист1!AA192,1,0)</f>
        <v>1</v>
      </c>
      <c r="AB192">
        <f>IF(Sheet1!AB192=Лист1!AB192,1,0)</f>
        <v>1</v>
      </c>
      <c r="AC192">
        <f>IF(Sheet1!AC192=Лист1!AC192,1,0)</f>
        <v>1</v>
      </c>
      <c r="AD192">
        <f>IF(Sheet1!AD192=Лист1!AD192,1,0)</f>
        <v>1</v>
      </c>
      <c r="AE192">
        <f>IF(Sheet1!AE192=Лист1!AE192,1,0)</f>
        <v>1</v>
      </c>
      <c r="AF192">
        <f>IF(Sheet1!AF192=Лист1!AF192,1,0)</f>
        <v>1</v>
      </c>
      <c r="AG192">
        <f>IF(Sheet1!AG192=Лист1!AG192,1,0)</f>
        <v>1</v>
      </c>
      <c r="AH192">
        <f>IF(Sheet1!AH192=Лист1!AH192,1,0)</f>
        <v>1</v>
      </c>
      <c r="AI192">
        <f>IF(Sheet1!AI192=Лист1!AI192,1,0)</f>
        <v>1</v>
      </c>
      <c r="AJ192">
        <f>IF(Sheet1!AJ192=Лист1!AJ192,1,0)</f>
        <v>1</v>
      </c>
      <c r="AK192">
        <f>IF(Sheet1!AK192=Лист1!AK192,1,0)</f>
        <v>1</v>
      </c>
      <c r="AL192">
        <f>IF(Sheet1!AL192=Лист1!AL192,1,0)</f>
        <v>1</v>
      </c>
      <c r="AM192">
        <f>IF(Sheet1!AM192=Лист1!AM192,1,0)</f>
        <v>1</v>
      </c>
      <c r="AN192">
        <f>IF(Sheet1!AN192=Лист1!AN192,1,0)</f>
        <v>1</v>
      </c>
      <c r="AO192">
        <f>IF(Sheet1!AO192=Лист1!AO192,1,0)</f>
        <v>1</v>
      </c>
      <c r="AP192">
        <f>IF(Sheet1!AP192=Лист1!AP192,1,0)</f>
        <v>1</v>
      </c>
      <c r="AQ192">
        <f>IF(Sheet1!AQ192=Лист1!AQ192,1,0)</f>
        <v>1</v>
      </c>
      <c r="AR192">
        <f>IF(Sheet1!AR192=Лист1!AR192,1,0)</f>
        <v>1</v>
      </c>
      <c r="AS192">
        <f>IF(Sheet1!AS192=Лист1!AS192,1,0)</f>
        <v>1</v>
      </c>
      <c r="AT192">
        <f>IF(Sheet1!AT192=Лист1!AT192,1,0)</f>
        <v>1</v>
      </c>
      <c r="AU192">
        <f>IF(Sheet1!AU192=Лист1!AU192,1,0)</f>
        <v>1</v>
      </c>
      <c r="AV192">
        <f>IF(Sheet1!AV192=Лист1!AV192,1,0)</f>
        <v>1</v>
      </c>
      <c r="AW192">
        <f>IF(Sheet1!AW192=Лист1!AW192,1,0)</f>
        <v>1</v>
      </c>
      <c r="AX192">
        <f>IF(Sheet1!AX192=Лист1!AX192,1,0)</f>
        <v>1</v>
      </c>
      <c r="AY192">
        <f>IF(Sheet1!AY192=Лист1!AY192,1,0)</f>
        <v>1</v>
      </c>
      <c r="AZ192">
        <f>IF(Sheet1!AZ192=Лист1!AZ192,1,0)</f>
        <v>1</v>
      </c>
      <c r="BA192">
        <f>IF(Sheet1!BA192=Лист1!BA192,1,0)</f>
        <v>1</v>
      </c>
      <c r="BB192">
        <f>IF(Sheet1!BB192=Лист1!BB192,1,0)</f>
        <v>1</v>
      </c>
      <c r="BC192">
        <f>IF(Sheet1!BC192=Лист1!BC192,1,0)</f>
        <v>1</v>
      </c>
      <c r="BD192">
        <f>IF(Sheet1!BD192=Лист1!BD192,1,0)</f>
        <v>1</v>
      </c>
      <c r="BE192">
        <f>IF(Sheet1!BE192=Лист1!BE192,1,0)</f>
        <v>1</v>
      </c>
      <c r="BF192">
        <f>IF(Sheet1!BF192=Лист1!BF192,1,0)</f>
        <v>1</v>
      </c>
      <c r="BG192">
        <f>IF(Sheet1!BG192=Лист1!BG192,1,0)</f>
        <v>1</v>
      </c>
      <c r="BH192">
        <f>IF(Sheet1!BH192=Лист1!BH192,1,0)</f>
        <v>1</v>
      </c>
      <c r="BI192">
        <f>IF(Sheet1!BI192=Лист1!BI192,1,0)</f>
        <v>1</v>
      </c>
      <c r="BJ192">
        <f>IF(Sheet1!BJ192=Лист1!BJ192,1,0)</f>
        <v>1</v>
      </c>
      <c r="BK192">
        <f>IF(Sheet1!BK192=Лист1!BK192,1,0)</f>
        <v>1</v>
      </c>
      <c r="BL192">
        <f>IF(Sheet1!BL192=Лист1!BL192,1,0)</f>
        <v>1</v>
      </c>
      <c r="BM192">
        <f>IF(Sheet1!BM192=Лист1!BM192,1,0)</f>
        <v>1</v>
      </c>
      <c r="BN192">
        <f>IF(Sheet1!BN192=Лист1!BN192,1,0)</f>
        <v>1</v>
      </c>
      <c r="BO192">
        <f>IF(Sheet1!BO192=Лист1!BO192,1,0)</f>
        <v>1</v>
      </c>
      <c r="BP192">
        <f>IF(Sheet1!BP192=Лист1!BP192,1,0)</f>
        <v>1</v>
      </c>
      <c r="BQ192">
        <f>IF(Sheet1!BQ192=Лист1!BQ192,1,0)</f>
        <v>1</v>
      </c>
      <c r="BR192">
        <f>IF(Sheet1!BR192=Лист1!BR192,1,0)</f>
        <v>1</v>
      </c>
      <c r="BS192">
        <f>IF(Sheet1!BS192=Лист1!BS192,1,0)</f>
        <v>1</v>
      </c>
      <c r="BT192">
        <f>IF(Sheet1!BT192=Лист1!BT192,1,0)</f>
        <v>1</v>
      </c>
      <c r="BU192">
        <f>IF(Sheet1!BU192=Лист1!BU192,1,0)</f>
        <v>1</v>
      </c>
      <c r="BV192">
        <f>IF(Sheet1!BV192=Лист1!BV192,1,0)</f>
        <v>1</v>
      </c>
      <c r="BW192">
        <f>IF(Sheet1!BW192=Лист1!BW192,1,0)</f>
        <v>1</v>
      </c>
      <c r="BX192">
        <f>IF(Sheet1!BX192=Лист1!BX192,1,0)</f>
        <v>1</v>
      </c>
      <c r="BY192">
        <f>IF(Sheet1!BY192=Лист1!BY192,1,0)</f>
        <v>1</v>
      </c>
      <c r="BZ192">
        <f>IF(Sheet1!BZ192=Лист1!BZ192,1,0)</f>
        <v>1</v>
      </c>
      <c r="CA192">
        <f>IF(Sheet1!CA192=Лист1!CA192,1,0)</f>
        <v>1</v>
      </c>
      <c r="CB192">
        <f>IF(Sheet1!CB192=Лист1!CB192,1,0)</f>
        <v>1</v>
      </c>
      <c r="CC192">
        <f>IF(Sheet1!CC192=Лист1!CC192,1,0)</f>
        <v>1</v>
      </c>
      <c r="CD192">
        <f>IF(Sheet1!CD192=Лист1!CD192,1,0)</f>
        <v>1</v>
      </c>
      <c r="CE192">
        <f>IF(Sheet1!CE192=Лист1!CE192,1,0)</f>
        <v>1</v>
      </c>
      <c r="CF192">
        <f>IF(Sheet1!CF192=Лист1!CF192,1,0)</f>
        <v>1</v>
      </c>
      <c r="CG192">
        <f>IF(Sheet1!CG192=Лист1!CG192,1,0)</f>
        <v>1</v>
      </c>
      <c r="CH192">
        <f>IF(Sheet1!CH192=Лист1!CH192,1,0)</f>
        <v>1</v>
      </c>
      <c r="CI192">
        <f>IF(Sheet1!CI192=Лист1!CI192,1,0)</f>
        <v>1</v>
      </c>
      <c r="CJ192">
        <f>IF(Sheet1!CJ192=Лист1!CJ192,1,0)</f>
        <v>1</v>
      </c>
      <c r="CK192">
        <f>IF(Sheet1!CK192=Лист1!CK192,1,0)</f>
        <v>1</v>
      </c>
      <c r="CL192">
        <f>IF(Sheet1!CL192=Лист1!CL192,1,0)</f>
        <v>1</v>
      </c>
      <c r="CM192">
        <f>IF(Sheet1!CM192=Лист1!CM192,1,0)</f>
        <v>1</v>
      </c>
      <c r="CN192">
        <f>IF(Sheet1!CN192=Лист1!CN192,1,0)</f>
        <v>1</v>
      </c>
      <c r="CO192">
        <f>IF(Sheet1!CO192=Лист1!CO192,1,0)</f>
        <v>1</v>
      </c>
      <c r="CP192">
        <f>IF(Sheet1!CP192=Лист1!CP192,1,0)</f>
        <v>1</v>
      </c>
      <c r="CQ192">
        <f>IF(Sheet1!CQ192=Лист1!CQ192,1,0)</f>
        <v>1</v>
      </c>
      <c r="CR192">
        <f>IF(Sheet1!CR192=Лист1!CR192,1,0)</f>
        <v>1</v>
      </c>
      <c r="CS192">
        <f>IF(Sheet1!CS192=Лист1!CS192,1,0)</f>
        <v>1</v>
      </c>
      <c r="CT192">
        <f>IF(Sheet1!CT192=Лист1!CT192,1,0)</f>
        <v>1</v>
      </c>
      <c r="CU192">
        <f>IF(Sheet1!CU192=Лист1!CU192,1,0)</f>
        <v>1</v>
      </c>
      <c r="CV192">
        <f>IF(Sheet1!CV192=Лист1!CV192,1,0)</f>
        <v>1</v>
      </c>
      <c r="CW192">
        <f>IF(Sheet1!CW192=Лист1!CW192,1,0)</f>
        <v>1</v>
      </c>
      <c r="CX192">
        <f>IF(Sheet1!CX192=Лист1!CX192,1,0)</f>
        <v>1</v>
      </c>
      <c r="CY192">
        <f>IF(Sheet1!CY192=Лист1!CY192,1,0)</f>
        <v>1</v>
      </c>
      <c r="CZ192">
        <f>IF(Sheet1!CZ192=Лист1!CZ192,1,0)</f>
        <v>1</v>
      </c>
      <c r="DA192">
        <f>IF(Sheet1!DA192=Лист1!DA192,1,0)</f>
        <v>1</v>
      </c>
      <c r="DB192">
        <f>IF(Sheet1!DB192=Лист1!DB192,1,0)</f>
        <v>1</v>
      </c>
      <c r="DC192">
        <f>IF(Sheet1!DC192=Лист1!DC192,1,0)</f>
        <v>1</v>
      </c>
      <c r="DD192">
        <f>IF(Sheet1!DD192=Лист1!DD192,1,0)</f>
        <v>1</v>
      </c>
      <c r="DE192">
        <f>IF(Sheet1!DE192=Лист1!DE192,1,0)</f>
        <v>1</v>
      </c>
      <c r="DF192">
        <f>IF(Sheet1!DF192=Лист1!DF192,1,0)</f>
        <v>1</v>
      </c>
      <c r="DG192">
        <f>IF(Sheet1!DG192=Лист1!DG192,1,0)</f>
        <v>1</v>
      </c>
      <c r="DH192">
        <f>IF(Sheet1!DH192=Лист1!DH192,1,0)</f>
        <v>1</v>
      </c>
      <c r="DI192">
        <f>IF(Sheet1!DI192=Лист1!DI192,1,0)</f>
        <v>1</v>
      </c>
      <c r="DJ192">
        <f>IF(Sheet1!DJ192=Лист1!DJ192,1,0)</f>
        <v>1</v>
      </c>
      <c r="DK192">
        <f>IF(Sheet1!DK192=Лист1!DK192,1,0)</f>
        <v>1</v>
      </c>
      <c r="DL192">
        <f>IF(Sheet1!DL192=Лист1!DL192,1,0)</f>
        <v>1</v>
      </c>
      <c r="DM192">
        <f>IF(Sheet1!DM192=Лист1!DM192,1,0)</f>
        <v>1</v>
      </c>
      <c r="DN192">
        <f>IF(Sheet1!DN192=Лист1!DN192,1,0)</f>
        <v>1</v>
      </c>
      <c r="DO192">
        <f>IF(Sheet1!DO192=Лист1!DO192,1,0)</f>
        <v>1</v>
      </c>
      <c r="DP192">
        <f>IF(Sheet1!DP192=Лист1!DP192,1,0)</f>
        <v>1</v>
      </c>
      <c r="DQ192">
        <f>IF(Sheet1!DQ192=Лист1!DQ192,1,0)</f>
        <v>1</v>
      </c>
      <c r="DR192">
        <f>IF(Sheet1!DR192=Лист1!DR192,1,0)</f>
        <v>1</v>
      </c>
      <c r="DS192">
        <f>IF(Sheet1!DS192=Лист1!DS192,1,0)</f>
        <v>1</v>
      </c>
      <c r="DT192">
        <f>IF(Sheet1!DT192=Лист1!DT192,1,0)</f>
        <v>1</v>
      </c>
      <c r="DU192">
        <f>IF(Sheet1!DU192=Лист1!DU192,1,0)</f>
        <v>1</v>
      </c>
      <c r="DV192">
        <f>IF(Sheet1!DV192=Лист1!DV192,1,0)</f>
        <v>1</v>
      </c>
      <c r="DW192">
        <f>IF(Sheet1!DW192=Лист1!DW192,1,0)</f>
        <v>1</v>
      </c>
      <c r="DX192">
        <f>IF(Sheet1!DX192=Лист1!DX192,1,0)</f>
        <v>1</v>
      </c>
      <c r="DY192">
        <f>IF(Sheet1!DY192=Лист1!DY192,1,0)</f>
        <v>1</v>
      </c>
      <c r="DZ192">
        <f>IF(Sheet1!DZ192=Лист1!DZ192,1,0)</f>
        <v>1</v>
      </c>
      <c r="EA192">
        <f>IF(Sheet1!EA192=Лист1!EA192,1,0)</f>
        <v>1</v>
      </c>
      <c r="EB192">
        <f>IF(Sheet1!EB192=Лист1!EB192,1,0)</f>
        <v>1</v>
      </c>
      <c r="EC192">
        <f>IF(Sheet1!EC192=Лист1!EC192,1,0)</f>
        <v>1</v>
      </c>
      <c r="ED192">
        <f>IF(Sheet1!ED192=Лист1!ED192,1,0)</f>
        <v>1</v>
      </c>
      <c r="EE192">
        <f>IF(Sheet1!EE192=Лист1!EE192,1,0)</f>
        <v>1</v>
      </c>
      <c r="EF192">
        <f>IF(Sheet1!EF192=Лист1!EF192,1,0)</f>
        <v>1</v>
      </c>
      <c r="EG192">
        <f>IF(Sheet1!EG192=Лист1!EG192,1,0)</f>
        <v>1</v>
      </c>
      <c r="EH192">
        <f>IF(Sheet1!EH192=Лист1!EH192,1,0)</f>
        <v>1</v>
      </c>
      <c r="EI192">
        <f>IF(Sheet1!EI192=Лист1!EI192,1,0)</f>
        <v>1</v>
      </c>
      <c r="EJ192">
        <f>IF(Sheet1!EJ192=Лист1!EJ192,1,0)</f>
        <v>1</v>
      </c>
      <c r="EK192">
        <f>IF(Sheet1!EK192=Лист1!EK192,1,0)</f>
        <v>1</v>
      </c>
      <c r="EL192">
        <f>IF(Sheet1!EL192=Лист1!EL192,1,0)</f>
        <v>1</v>
      </c>
      <c r="EM192">
        <f>IF(Sheet1!EM192=Лист1!EM192,1,0)</f>
        <v>1</v>
      </c>
      <c r="EN192">
        <f>IF(Sheet1!EN192=Лист1!EN192,1,0)</f>
        <v>1</v>
      </c>
      <c r="EO192">
        <f>IF(Sheet1!EO192=Лист1!EO192,1,0)</f>
        <v>1</v>
      </c>
      <c r="EP192">
        <f>IF(Sheet1!EP192=Лист1!EP192,1,0)</f>
        <v>1</v>
      </c>
      <c r="EQ192">
        <f>IF(Sheet1!EQ192=Лист1!EQ192,1,0)</f>
        <v>1</v>
      </c>
      <c r="ER192">
        <f>IF(Sheet1!ER192=Лист1!ER192,1,0)</f>
        <v>1</v>
      </c>
      <c r="ES192">
        <f>IF(Sheet1!ES192=Лист1!ES192,1,0)</f>
        <v>1</v>
      </c>
      <c r="ET192">
        <f>IF(Sheet1!ET192=Лист1!ET192,1,0)</f>
        <v>1</v>
      </c>
      <c r="EU192">
        <f>IF(Sheet1!EU192=Лист1!EU192,1,0)</f>
        <v>1</v>
      </c>
      <c r="EV192">
        <f>IF(Sheet1!EV192=Лист1!EV192,1,0)</f>
        <v>1</v>
      </c>
      <c r="EW192">
        <f>IF(Sheet1!EW192=Лист1!EW192,1,0)</f>
        <v>1</v>
      </c>
      <c r="EX192">
        <f>IF(Sheet1!EX192=Лист1!EX192,1,0)</f>
        <v>1</v>
      </c>
      <c r="EY192">
        <f>IF(Sheet1!EY192=Лист1!EY192,1,0)</f>
        <v>1</v>
      </c>
      <c r="EZ192">
        <f>IF(Sheet1!EZ192=Лист1!EZ192,1,0)</f>
        <v>1</v>
      </c>
      <c r="FA192">
        <f>IF(Sheet1!FA192=Лист1!FA192,1,0)</f>
        <v>1</v>
      </c>
      <c r="FB192">
        <f>IF(Sheet1!FB192=Лист1!FB192,1,0)</f>
        <v>1</v>
      </c>
      <c r="FC192">
        <f>IF(Sheet1!FC192=Лист1!FC192,1,0)</f>
        <v>1</v>
      </c>
      <c r="FD192">
        <f>IF(Sheet1!FD192=Лист1!FD192,1,0)</f>
        <v>1</v>
      </c>
      <c r="FE192">
        <f>IF(Sheet1!FE192=Лист1!FE192,1,0)</f>
        <v>1</v>
      </c>
      <c r="FF192">
        <f>IF(Sheet1!FF192=Лист1!FF192,1,0)</f>
        <v>1</v>
      </c>
      <c r="FG192">
        <f>IF(Sheet1!FG192=Лист1!FG192,1,0)</f>
        <v>1</v>
      </c>
      <c r="FH192">
        <f>IF(Sheet1!FH192=Лист1!FH192,1,0)</f>
        <v>1</v>
      </c>
      <c r="FI192">
        <f>IF(Sheet1!FI192=Лист1!FI192,1,0)</f>
        <v>1</v>
      </c>
      <c r="FJ192">
        <f>IF(Sheet1!FJ192=Лист1!FJ192,1,0)</f>
        <v>1</v>
      </c>
      <c r="FK192">
        <f>IF(Sheet1!FK192=Лист1!FK192,1,0)</f>
        <v>1</v>
      </c>
      <c r="FL192">
        <f>IF(Sheet1!FL192=Лист1!FL192,1,0)</f>
        <v>1</v>
      </c>
      <c r="FM192">
        <f>IF(Sheet1!FM192=Лист1!FM192,1,0)</f>
        <v>1</v>
      </c>
      <c r="FN192">
        <f>IF(Sheet1!FN192=Лист1!FN192,1,0)</f>
        <v>1</v>
      </c>
      <c r="FO192">
        <f>IF(Sheet1!FO192=Лист1!FO192,1,0)</f>
        <v>1</v>
      </c>
      <c r="FP192">
        <f>IF(Sheet1!FP192=Лист1!FP192,1,0)</f>
        <v>1</v>
      </c>
      <c r="FQ192">
        <f>IF(Sheet1!FQ192=Лист1!FQ192,1,0)</f>
        <v>1</v>
      </c>
      <c r="FR192">
        <f>IF(Sheet1!FR192=Лист1!FR192,1,0)</f>
        <v>1</v>
      </c>
      <c r="FS192">
        <f>IF(Sheet1!FS192=Лист1!FS192,1,0)</f>
        <v>1</v>
      </c>
      <c r="FT192">
        <f>IF(Sheet1!FT192=Лист1!FT192,1,0)</f>
        <v>1</v>
      </c>
      <c r="FU192">
        <f>IF(Sheet1!FU192=Лист1!FU192,1,0)</f>
        <v>1</v>
      </c>
      <c r="FV192">
        <f>IF(Sheet1!FV192=Лист1!FV192,1,0)</f>
        <v>1</v>
      </c>
      <c r="FW192">
        <f>IF(Sheet1!FW192=Лист1!FW192,1,0)</f>
        <v>1</v>
      </c>
      <c r="FX192">
        <f>IF(Sheet1!FX192=Лист1!FX192,1,0)</f>
        <v>1</v>
      </c>
      <c r="FY192">
        <f>IF(Sheet1!FY192=Лист1!FY192,1,0)</f>
        <v>1</v>
      </c>
      <c r="FZ192">
        <f>IF(Sheet1!FZ192=Лист1!FZ192,1,0)</f>
        <v>1</v>
      </c>
      <c r="GA192">
        <f>IF(Sheet1!GA192=Лист1!GA192,1,0)</f>
        <v>1</v>
      </c>
      <c r="GB192">
        <f>IF(Sheet1!GB192=Лист1!GB192,1,0)</f>
        <v>1</v>
      </c>
      <c r="GC192">
        <f>IF(Sheet1!GC192=Лист1!GC192,1,0)</f>
        <v>1</v>
      </c>
      <c r="GD192">
        <f>IF(Sheet1!GD192=Лист1!GD192,1,0)</f>
        <v>1</v>
      </c>
      <c r="GE192">
        <f>IF(Sheet1!GE192=Лист1!GE192,1,0)</f>
        <v>1</v>
      </c>
      <c r="GF192">
        <f>IF(Sheet1!GF192=Лист1!GF192,1,0)</f>
        <v>1</v>
      </c>
      <c r="GG192">
        <f>IF(Sheet1!GG192=Лист1!GG192,1,0)</f>
        <v>1</v>
      </c>
      <c r="GH192">
        <f>IF(Sheet1!GH192=Лист1!GH192,1,0)</f>
        <v>1</v>
      </c>
      <c r="GI192">
        <f>IF(Sheet1!GI192=Лист1!GI192,1,0)</f>
        <v>1</v>
      </c>
    </row>
  </sheetData>
  <conditionalFormatting sqref="A1:GI19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2"/>
  <sheetViews>
    <sheetView workbookViewId="0">
      <selection activeCell="D3" sqref="D3"/>
    </sheetView>
  </sheetViews>
  <sheetFormatPr defaultRowHeight="15" x14ac:dyDescent="0.25"/>
  <cols>
    <col min="1" max="2" width="18.7109375" customWidth="1"/>
    <col min="4" max="4" width="67.42578125" bestFit="1" customWidth="1"/>
  </cols>
  <sheetData>
    <row r="1" spans="1:5" ht="36" x14ac:dyDescent="0.25">
      <c r="A1" s="39">
        <v>129</v>
      </c>
      <c r="B1" s="39">
        <v>110</v>
      </c>
    </row>
    <row r="2" spans="1:5" ht="30" x14ac:dyDescent="0.25">
      <c r="A2" s="26" t="s">
        <v>48</v>
      </c>
      <c r="B2" s="26" t="s">
        <v>30</v>
      </c>
      <c r="D2">
        <v>9</v>
      </c>
    </row>
    <row r="3" spans="1:5" x14ac:dyDescent="0.25">
      <c r="A3" s="1"/>
      <c r="B3" s="1"/>
      <c r="D3">
        <f>D2*(D2-1)/2</f>
        <v>36</v>
      </c>
    </row>
    <row r="4" spans="1:5" x14ac:dyDescent="0.25">
      <c r="A4" s="1"/>
      <c r="B4" s="1"/>
    </row>
    <row r="5" spans="1:5" x14ac:dyDescent="0.25">
      <c r="A5" s="1"/>
      <c r="B5" s="1"/>
    </row>
    <row r="6" spans="1:5" x14ac:dyDescent="0.25">
      <c r="A6" s="1"/>
      <c r="B6" s="1"/>
      <c r="C6">
        <v>1</v>
      </c>
      <c r="D6" t="s">
        <v>400</v>
      </c>
    </row>
    <row r="7" spans="1:5" x14ac:dyDescent="0.25">
      <c r="A7" s="1"/>
      <c r="B7" s="1"/>
      <c r="C7">
        <v>2</v>
      </c>
      <c r="D7" t="s">
        <v>510</v>
      </c>
      <c r="E7">
        <v>9</v>
      </c>
    </row>
    <row r="8" spans="1:5" x14ac:dyDescent="0.25">
      <c r="A8" s="1"/>
      <c r="B8" s="1"/>
      <c r="C8">
        <v>3</v>
      </c>
      <c r="D8" t="s">
        <v>407</v>
      </c>
    </row>
    <row r="9" spans="1:5" x14ac:dyDescent="0.25">
      <c r="A9" s="1"/>
      <c r="B9" s="1"/>
      <c r="C9">
        <v>4</v>
      </c>
      <c r="D9" t="s">
        <v>423</v>
      </c>
    </row>
    <row r="10" spans="1:5" x14ac:dyDescent="0.25">
      <c r="A10" s="1"/>
      <c r="B10" s="1"/>
      <c r="C10">
        <v>5</v>
      </c>
      <c r="D10" t="s">
        <v>59</v>
      </c>
    </row>
    <row r="11" spans="1:5" x14ac:dyDescent="0.25">
      <c r="A11" s="1"/>
      <c r="B11" s="1"/>
      <c r="C11">
        <v>6</v>
      </c>
      <c r="D11" t="s">
        <v>63</v>
      </c>
    </row>
    <row r="12" spans="1:5" x14ac:dyDescent="0.25">
      <c r="A12" s="1"/>
      <c r="B12" s="1"/>
      <c r="C12">
        <v>7</v>
      </c>
      <c r="D12" t="s">
        <v>511</v>
      </c>
    </row>
    <row r="13" spans="1:5" x14ac:dyDescent="0.25">
      <c r="A13" s="1"/>
      <c r="B13" s="1"/>
      <c r="C13">
        <v>8</v>
      </c>
      <c r="D13" t="s">
        <v>426</v>
      </c>
    </row>
    <row r="14" spans="1:5" x14ac:dyDescent="0.25">
      <c r="A14" s="1"/>
      <c r="B14" s="1"/>
      <c r="C14">
        <v>9</v>
      </c>
      <c r="D14" t="s">
        <v>468</v>
      </c>
    </row>
    <row r="15" spans="1:5" x14ac:dyDescent="0.25">
      <c r="A15" s="1"/>
      <c r="B15" s="1"/>
    </row>
    <row r="16" spans="1:5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 t="s">
        <v>239</v>
      </c>
      <c r="B23" s="1" t="s">
        <v>469</v>
      </c>
    </row>
    <row r="24" spans="1:2" x14ac:dyDescent="0.25">
      <c r="A24" s="1" t="s">
        <v>239</v>
      </c>
      <c r="B24" s="1" t="s">
        <v>239</v>
      </c>
    </row>
    <row r="25" spans="1:2" x14ac:dyDescent="0.25">
      <c r="A25" s="1" t="s">
        <v>239</v>
      </c>
      <c r="B25" s="1" t="s">
        <v>239</v>
      </c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 t="s">
        <v>241</v>
      </c>
      <c r="B48" s="1" t="s">
        <v>241</v>
      </c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 t="s">
        <v>244</v>
      </c>
      <c r="B52" s="1" t="s">
        <v>244</v>
      </c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 t="s">
        <v>239</v>
      </c>
      <c r="B73" s="1" t="s">
        <v>239</v>
      </c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 t="s">
        <v>239</v>
      </c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 t="s">
        <v>207</v>
      </c>
      <c r="B129" s="1" t="s">
        <v>239</v>
      </c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 t="s">
        <v>241</v>
      </c>
      <c r="B136" s="1" t="s">
        <v>241</v>
      </c>
    </row>
    <row r="137" spans="1:2" x14ac:dyDescent="0.25">
      <c r="A137" s="1"/>
      <c r="B137" s="1"/>
    </row>
    <row r="138" spans="1:2" x14ac:dyDescent="0.25">
      <c r="A138" s="1" t="s">
        <v>244</v>
      </c>
      <c r="B138" s="1" t="s">
        <v>244</v>
      </c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 t="s">
        <v>239</v>
      </c>
      <c r="B147" s="1" t="s">
        <v>239</v>
      </c>
    </row>
    <row r="148" spans="1:2" x14ac:dyDescent="0.25">
      <c r="A148" s="1"/>
      <c r="B148" s="1"/>
    </row>
    <row r="149" spans="1:2" ht="45" x14ac:dyDescent="0.25">
      <c r="A149" s="1" t="s">
        <v>308</v>
      </c>
      <c r="B149" s="1" t="s">
        <v>308</v>
      </c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Максим Олегович</dc:creator>
  <cp:lastModifiedBy>paddingx</cp:lastModifiedBy>
  <dcterms:created xsi:type="dcterms:W3CDTF">2023-10-30T07:34:01Z</dcterms:created>
  <dcterms:modified xsi:type="dcterms:W3CDTF">2023-12-21T09:16:27Z</dcterms:modified>
</cp:coreProperties>
</file>